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<sst xmlns="http://schemas.openxmlformats.org/spreadsheetml/2006/main" count="128138" uniqueCount="27550">
  <si>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</si>
  <si>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</si>
  <si>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</si>
  <si>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</si>
  <si>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</si>
  <si>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</si>
  <si>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</si>
  <si>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</si>
  <si>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</si>
  <si>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</si>
  <si>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</si>
  <si>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</si>
  <si>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</si>
  <si>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</si>
  <si>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</si>
  <si>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</si>
  <si>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</si>
  <si>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</si>
  <si>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</si>
  <si>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</si>
  <si>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</si>
  <si>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</si>
  <si>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</si>
  <si>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</si>
  <si>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</si>
  <si>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</si>
  <si>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</si>
  <si>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</si>
  <si>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</si>
  <si>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</si>
  <si>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</si>
  <si>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</si>
  <si>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</si>
  <si>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</si>
  <si>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</si>
  <si>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</si>
  <si>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</si>
  <si>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</si>
  <si>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</si>
  <si>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</si>
  <si>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</si>
  <si>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</si>
  <si>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</si>
  <si>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</si>
  <si>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</si>
  <si>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</si>
  <si>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</si>
  <si>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</si>
  <si>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</si>
  <si>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</si>
  <si>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</si>
  <si>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</si>
  <si>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</si>
  <si>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</si>
  <si>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</si>
  <si>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</si>
  <si>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</si>
  <si>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</si>
  <si>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</si>
  <si>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</si>
  <si>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</si>
  <si>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</si>
  <si>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</si>
  <si>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</si>
  <si>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</si>
  <si>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</si>
  <si>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</si>
  <si>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</si>
  <si>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</si>
  <si>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</si>
  <si>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</si>
  <si>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</si>
  <si>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</si>
  <si>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</si>
  <si>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</si>
  <si>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</si>
  <si>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</si>
  <si>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</si>
  <si>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</si>
  <si>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</si>
  <si>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</si>
  <si>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</si>
  <si>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</si>
  <si>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</si>
  <si>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</si>
  <si>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</si>
  <si>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</si>
  <si>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</si>
  <si>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</si>
  <si>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</si>
  <si>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</si>
  <si>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</si>
  <si>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</si>
  <si>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</si>
  <si>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</si>
  <si>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</si>
  <si>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</si>
  <si>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</si>
  <si>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</si>
  <si>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</si>
  <si>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</si>
  <si>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</si>
  <si>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</si>
  <si>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</si>
  <si>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</si>
  <si>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</si>
  <si>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</si>
  <si>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</si>
  <si>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</si>
  <si>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</si>
  <si>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</si>
  <si>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</si>
  <si>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</si>
  <si>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</si>
  <si>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</si>
  <si>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</si>
  <si>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</si>
  <si>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</si>
  <si>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</si>
  <si>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</si>
  <si>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</si>
  <si>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</si>
  <si>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</si>
  <si>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</si>
  <si>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</si>
  <si>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</si>
  <si>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</si>
  <si>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</si>
  <si>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</si>
  <si>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</si>
  <si>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</si>
  <si>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</si>
  <si>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</si>
  <si>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</si>
  <si>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</si>
  <si>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</si>
  <si>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</si>
  <si>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</si>
  <si>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</si>
  <si>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</si>
  <si>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</si>
  <si>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</si>
  <si>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</si>
  <si>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</si>
  <si>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</si>
  <si>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</si>
  <si>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</si>
  <si>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</si>
  <si>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</si>
  <si>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</si>
  <si>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</si>
  <si>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</si>
  <si>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</si>
  <si>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</si>
  <si>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</si>
  <si>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</si>
  <si>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</si>
  <si>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</si>
  <si>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</si>
  <si>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</si>
  <si>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</si>
  <si>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</si>
  <si>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</si>
  <si>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</si>
  <si>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</si>
  <si>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</si>
  <si>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</si>
  <si>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</si>
  <si>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</si>
  <si>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</si>
  <si>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</si>
  <si>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</si>
  <si>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</si>
  <si>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</si>
  <si>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</si>
  <si>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</si>
  <si>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</si>
  <si>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</si>
  <si>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</si>
  <si>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</si>
  <si>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</si>
  <si>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</si>
  <si>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</si>
  <si>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</si>
  <si>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</si>
  <si>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</si>
  <si>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</si>
  <si>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</si>
  <si>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</si>
  <si>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</si>
  <si>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</si>
  <si>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</si>
  <si>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</si>
  <si>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</si>
  <si>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</si>
  <si>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</si>
  <si>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</si>
  <si>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</si>
  <si>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</si>
  <si>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</si>
  <si>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</si>
  <si>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</si>
  <si>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</si>
  <si>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</si>
  <si>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</si>
  <si>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</si>
  <si>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</si>
  <si>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</si>
  <si>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</si>
  <si>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</si>
  <si>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</si>
  <si>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</si>
  <si>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</si>
  <si>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</si>
  <si>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</si>
  <si>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</si>
  <si>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</si>
  <si>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</si>
  <si>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</si>
  <si>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</si>
  <si>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</si>
  <si>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</si>
  <si>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</si>
  <si>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</si>
  <si>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</si>
  <si>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</si>
  <si>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</si>
  <si>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</si>
  <si>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</si>
  <si>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</si>
  <si>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</si>
  <si>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</si>
  <si>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</si>
  <si>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</si>
  <si>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</si>
  <si>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</si>
  <si>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</si>
  <si>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</si>
  <si>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</si>
  <si>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</si>
  <si>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</si>
  <si>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</si>
  <si>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</si>
  <si>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</si>
  <si>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</si>
  <si>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</si>
  <si>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</si>
  <si>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</si>
  <si>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</si>
  <si>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</si>
  <si>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</si>
  <si>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</si>
  <si>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</si>
  <si>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</si>
  <si>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</si>
  <si>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</si>
  <si>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</si>
  <si>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</si>
  <si>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</si>
  <si>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</si>
  <si>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</si>
  <si>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</si>
  <si>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</si>
  <si>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</si>
  <si>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</si>
  <si>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</si>
  <si>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</si>
  <si>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</si>
  <si>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</si>
  <si>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</si>
  <si>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</si>
  <si>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</si>
  <si>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</si>
  <si>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</si>
  <si>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</si>
  <si>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</si>
  <si>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</si>
  <si>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</si>
  <si>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</si>
  <si>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</si>
  <si>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</si>
  <si>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</si>
  <si>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</si>
  <si>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</si>
  <si>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</si>
  <si>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</si>
  <si>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</si>
  <si>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</si>
  <si>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</si>
  <si>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</si>
  <si>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</si>
  <si>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</si>
  <si>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</si>
  <si>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</si>
  <si>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</si>
  <si>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</si>
  <si>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</si>
  <si>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</si>
  <si>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</si>
  <si>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</si>
  <si>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</si>
  <si>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</si>
  <si>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</si>
  <si>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</si>
  <si>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</si>
  <si>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</si>
  <si>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</si>
  <si>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</si>
  <si>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</si>
  <si>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</si>
  <si>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</si>
  <si>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</si>
  <si>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</si>
  <si>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</si>
  <si>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</si>
  <si>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</si>
  <si>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</si>
  <si>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</si>
  <si>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</si>
  <si>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</si>
  <si>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</si>
  <si>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</si>
  <si>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</si>
  <si>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</si>
  <si>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</si>
  <si>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</si>
  <si>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</si>
  <si>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</si>
  <si>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</si>
  <si>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</si>
  <si>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</si>
  <si>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</si>
  <si>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</si>
  <si>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</si>
  <si>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</si>
  <si>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</si>
  <si>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</si>
  <si>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</si>
  <si>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</si>
  <si>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</si>
  <si>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</si>
  <si>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</si>
  <si>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</si>
  <si>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</si>
  <si>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</si>
  <si>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</si>
  <si>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</si>
  <si>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</si>
  <si>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</si>
  <si>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</si>
  <si>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</si>
  <si>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</si>
  <si>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</si>
  <si>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</si>
  <si>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</si>
  <si>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</si>
  <si>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</si>
  <si>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</si>
  <si>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</si>
  <si>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</si>
  <si>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</si>
  <si>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</si>
  <si>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</si>
  <si>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</si>
  <si>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</si>
  <si>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</si>
  <si>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</si>
  <si>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</si>
  <si>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</si>
  <si>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</si>
  <si>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</si>
  <si>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</si>
  <si>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</si>
  <si>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</si>
  <si>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</si>
  <si>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</si>
  <si>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</si>
  <si>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</si>
  <si>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</si>
  <si>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</si>
  <si>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</si>
  <si>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</si>
  <si>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</si>
  <si>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</si>
  <si>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</si>
  <si>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</si>
  <si>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</si>
  <si>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</si>
  <si>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</si>
  <si>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</si>
  <si>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</si>
  <si>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</si>
  <si>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</si>
  <si>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</si>
  <si>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</si>
  <si>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</si>
  <si>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</si>
  <si>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</si>
  <si>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</si>
  <si>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</si>
  <si>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</si>
  <si>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</si>
  <si>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</si>
  <si>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</si>
  <si>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</si>
  <si>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</si>
  <si>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</si>
  <si>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</si>
  <si>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</si>
  <si>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</si>
  <si>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</si>
  <si>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</si>
  <si>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</si>
  <si>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</si>
  <si>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</si>
  <si>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</si>
  <si>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</si>
  <si>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</si>
  <si>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</si>
  <si>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</si>
  <si>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</si>
  <si>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</si>
  <si>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</si>
  <si>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</si>
  <si>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</si>
  <si>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</si>
  <si>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</si>
  <si>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</si>
  <si>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</si>
  <si>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</si>
  <si>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</si>
  <si>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</si>
  <si>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</si>
  <si>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</si>
  <si>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</si>
  <si>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</si>
  <si>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</si>
  <si>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</si>
  <si>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</si>
  <si>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</si>
  <si>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</si>
  <si>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</si>
  <si>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</si>
  <si>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</si>
  <si>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</si>
  <si>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</si>
  <si>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</si>
  <si>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</si>
  <si>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</si>
  <si>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</si>
  <si>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</si>
  <si>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</si>
  <si>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</si>
  <si>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</si>
  <si>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</si>
  <si>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</si>
  <si>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</si>
  <si>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</si>
  <si>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</si>
  <si>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</si>
  <si>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</si>
  <si>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</si>
  <si>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</si>
  <si>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</si>
  <si>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</si>
  <si>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</si>
  <si>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</si>
  <si>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</si>
  <si>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</si>
  <si>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</si>
  <si>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</si>
  <si>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</si>
  <si>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</si>
  <si>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</si>
  <si>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</si>
  <si>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</si>
  <si>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</si>
  <si>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</si>
  <si>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</si>
  <si>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</si>
  <si>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</si>
  <si>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</si>
  <si>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</si>
  <si>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</si>
  <si>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</si>
  <si>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</si>
  <si>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</si>
  <si>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</si>
  <si>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</si>
  <si>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</si>
  <si>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</si>
  <si>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</si>
  <si>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</si>
  <si>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</si>
  <si>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</si>
  <si>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</si>
  <si>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</si>
  <si>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</si>
  <si>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</si>
  <si>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</si>
  <si>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</si>
  <si>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</si>
  <si>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</si>
  <si>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</si>
  <si>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</si>
  <si>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</si>
  <si>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</si>
  <si>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</si>
  <si>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</si>
  <si>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</si>
  <si>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</si>
  <si>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</si>
  <si>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</si>
  <si>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</si>
  <si>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</si>
  <si>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</si>
  <si>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</si>
  <si>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</si>
  <si>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</si>
  <si>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</si>
  <si>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</si>
  <si>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</si>
  <si>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</si>
  <si>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</si>
  <si>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</si>
  <si>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</si>
  <si>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</si>
  <si>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</si>
  <si>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</si>
  <si>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</si>
  <si>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</si>
  <si>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</si>
  <si>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</si>
  <si>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</si>
  <si>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</si>
  <si>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</si>
  <si>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</si>
  <si>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</si>
  <si>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</si>
  <si>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</si>
  <si>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</si>
  <si>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</si>
  <si>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</si>
  <si>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</si>
  <si>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</si>
  <si>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</si>
  <si>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</si>
  <si>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</si>
  <si>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</si>
  <si>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</si>
  <si>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</si>
  <si>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</si>
  <si>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</si>
  <si>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</si>
  <si>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</si>
  <si>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</si>
  <si>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</si>
  <si>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</si>
  <si>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</si>
  <si>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</si>
  <si>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</si>
  <si>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</si>
  <si>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</si>
  <si>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</si>
  <si>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</si>
  <si>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</si>
  <si>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</si>
  <si>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</si>
  <si>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</si>
  <si>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</si>
  <si>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</si>
  <si>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</si>
  <si>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</si>
  <si>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</si>
  <si>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</si>
  <si>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</si>
  <si>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</si>
  <si>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</si>
  <si>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</si>
  <si>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</si>
  <si>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</si>
  <si>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</si>
  <si>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</si>
  <si>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</si>
  <si>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</si>
  <si>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</si>
  <si>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</si>
  <si>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</si>
  <si>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</si>
  <si>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</si>
  <si>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</si>
  <si>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</si>
  <si>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</si>
  <si>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</si>
  <si>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</si>
  <si>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</si>
  <si>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</si>
  <si>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</si>
  <si>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</si>
  <si>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</si>
  <si>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</si>
  <si>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</si>
  <si>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</si>
  <si>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</si>
  <si>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</si>
  <si>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</si>
  <si>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</si>
  <si>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</si>
  <si>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</si>
  <si>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</si>
  <si>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</si>
  <si>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</si>
  <si>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</si>
  <si>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</si>
  <si>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</si>
  <si>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</si>
  <si>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</si>
  <si>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</si>
  <si>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</si>
  <si>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</si>
  <si>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</si>
  <si>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</si>
  <si>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</si>
  <si>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</si>
  <si>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</si>
  <si>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</si>
  <si>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</si>
  <si>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</si>
  <si>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</si>
  <si>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</si>
  <si>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</si>
  <si>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</si>
  <si>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</si>
  <si>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</si>
  <si>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</si>
  <si>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</si>
  <si>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</si>
  <si>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</si>
  <si>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</si>
  <si>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</si>
  <si>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</si>
  <si>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</si>
  <si>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</si>
  <si>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</si>
  <si>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</si>
  <si>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</si>
  <si>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</si>
  <si>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</si>
  <si>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</si>
  <si>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</si>
  <si>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</si>
  <si>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</si>
  <si>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</si>
  <si>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</si>
  <si>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</si>
  <si>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</si>
  <si>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</si>
  <si>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</si>
  <si>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</si>
  <si>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</si>
  <si>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</si>
  <si>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</si>
  <si>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</si>
  <si>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</si>
  <si>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</si>
  <si>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</si>
  <si>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</si>
  <si>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</si>
  <si>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</si>
  <si>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</si>
  <si>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</si>
  <si>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</si>
  <si>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</si>
  <si>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</si>
  <si>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</si>
  <si>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</si>
  <si>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</si>
  <si>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</si>
  <si>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</si>
  <si>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</si>
  <si>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</si>
  <si>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</si>
  <si>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</si>
  <si>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</si>
  <si>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</si>
  <si>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</si>
  <si>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</si>
  <si>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</si>
  <si>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</si>
  <si>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</si>
  <si>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</si>
  <si>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</si>
  <si>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</si>
  <si>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</si>
  <si>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</si>
  <si>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</si>
  <si>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</si>
  <si>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</si>
  <si>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</si>
  <si>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</si>
  <si>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</si>
  <si>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</si>
  <si>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</si>
  <si>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</si>
  <si>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</si>
  <si>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</si>
  <si>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</si>
  <si>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</si>
  <si>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</si>
  <si>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</si>
  <si>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</si>
  <si>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</si>
  <si>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</si>
  <si>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</si>
  <si>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</si>
  <si>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</si>
  <si>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</si>
  <si>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</si>
  <si>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</si>
  <si>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</si>
  <si>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</si>
  <si>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</si>
  <si>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</si>
  <si>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</si>
  <si>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</si>
  <si>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</si>
  <si>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</si>
  <si>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</si>
  <si>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</si>
  <si>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</si>
  <si>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</si>
  <si>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</si>
  <si>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</si>
  <si>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</si>
  <si>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</si>
  <si>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</si>
  <si>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</si>
  <si>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</si>
  <si>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</si>
  <si>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</si>
  <si>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</si>
  <si>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</si>
  <si>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</si>
  <si>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</si>
  <si>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</si>
  <si>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</si>
  <si>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</si>
  <si>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</si>
  <si>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</si>
  <si>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</si>
  <si>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</si>
  <si>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</si>
  <si>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</si>
  <si>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</si>
  <si>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</si>
  <si>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</si>
  <si>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</si>
  <si>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</si>
  <si>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</si>
  <si>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</si>
  <si>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</si>
  <si>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</si>
  <si>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</si>
  <si>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</si>
  <si>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</si>
  <si>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</si>
  <si>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</si>
  <si>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</si>
  <si>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</si>
  <si>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</si>
  <si>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</si>
  <si>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</si>
  <si>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</si>
  <si>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</si>
  <si>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</si>
  <si>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</si>
  <si>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</si>
  <si>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</si>
  <si>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</si>
  <si>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</si>
  <si>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</si>
  <si>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</si>
  <si>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</si>
  <si>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</si>
  <si>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</si>
  <si>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</si>
  <si>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</si>
  <si>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</si>
  <si>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</si>
  <si>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</si>
  <si>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</si>
  <si>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</si>
  <si>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</si>
  <si>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</si>
  <si>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</si>
  <si>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</si>
  <si>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</si>
  <si>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</si>
  <si>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</si>
  <si>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</si>
  <si>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</si>
  <si>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</si>
  <si>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</si>
  <si>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</si>
  <si>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</si>
  <si>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</si>
  <si>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</si>
  <si>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</si>
  <si>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</si>
  <si>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</si>
  <si>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</si>
  <si>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</si>
  <si>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</si>
  <si>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</si>
  <si>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</si>
  <si>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</si>
  <si>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</si>
  <si>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</si>
  <si>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</si>
  <si>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</si>
  <si>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</si>
  <si>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</si>
  <si>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</si>
  <si>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</si>
  <si>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</si>
  <si>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</si>
  <si>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</si>
  <si>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</si>
  <si>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</si>
  <si>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</si>
  <si>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</si>
  <si>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</si>
  <si>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</si>
  <si>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</si>
  <si>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</si>
  <si>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</si>
  <si>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</si>
  <si>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</si>
  <si>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</si>
  <si>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</si>
  <si>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</si>
  <si>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</si>
  <si>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</si>
  <si>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</si>
  <si>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</si>
  <si>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</si>
  <si>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</si>
  <si>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</si>
  <si>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</si>
  <si>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</si>
  <si>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</si>
  <si>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</si>
  <si>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</si>
  <si>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</si>
  <si>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</si>
  <si>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</si>
  <si>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</si>
  <si>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</si>
  <si>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</si>
  <si>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</si>
  <si>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</si>
  <si>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</si>
  <si>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</si>
  <si>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</si>
  <si>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</si>
  <si>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</si>
  <si>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</si>
  <si>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</si>
  <si>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</si>
  <si>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</si>
  <si>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</si>
  <si>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</si>
  <si>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</si>
  <si>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</si>
  <si>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</si>
  <si>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</si>
  <si>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</si>
  <si>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</si>
  <si>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</si>
  <si>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</si>
  <si>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</si>
  <si>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</si>
  <si>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</si>
  <si>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</si>
  <si>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</si>
  <si>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</si>
  <si>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</si>
  <si>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</si>
  <si>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</si>
  <si>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</si>
  <si>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</si>
  <si>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</si>
  <si>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</si>
  <si>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</si>
  <si>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</si>
  <si>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</si>
  <si>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</si>
  <si>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</si>
  <si>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</si>
  <si>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</si>
  <si>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</si>
  <si>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</si>
  <si>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</si>
  <si>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</si>
  <si>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</si>
  <si>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</si>
  <si>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</si>
  <si>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</si>
  <si>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</si>
  <si>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</si>
  <si>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</si>
  <si>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</si>
  <si>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</si>
  <si>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</si>
  <si>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</si>
  <si>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</si>
  <si>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</si>
  <si>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</si>
  <si>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</si>
  <si>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</si>
  <si>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</si>
  <si>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</si>
  <si>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</si>
  <si>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</si>
  <si>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</si>
  <si>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</si>
  <si>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</si>
  <si>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</si>
  <si>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</si>
  <si>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</si>
  <si>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</si>
  <si>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</si>
  <si>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</si>
  <si>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</si>
  <si>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</si>
  <si>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</si>
  <si>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</si>
  <si>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</si>
  <si>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</si>
  <si>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</si>
  <si>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</si>
  <si>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</si>
  <si>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</si>
  <si>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</si>
  <si>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</si>
  <si>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</si>
  <si>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</si>
  <si>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</si>
  <si>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</si>
  <si>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</si>
  <si>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</si>
  <si>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</si>
  <si>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</si>
  <si>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</si>
  <si>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</si>
  <si>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</si>
  <si>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</si>
  <si>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</si>
  <si>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</si>
  <si>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</si>
  <si>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</si>
  <si>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</si>
  <si>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</si>
  <si>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</si>
  <si>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</si>
  <si>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</si>
  <si>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</si>
  <si>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</si>
  <si>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</si>
  <si>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</si>
  <si>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</si>
  <si>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</si>
  <si>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</si>
  <si>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</si>
  <si>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</si>
  <si>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</si>
  <si>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</si>
  <si>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</si>
  <si>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</si>
  <si>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</si>
  <si>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</si>
  <si>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</si>
  <si>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</si>
  <si>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</si>
  <si>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</si>
  <si>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</si>
  <si>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</si>
  <si>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</si>
  <si>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</si>
  <si>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</si>
  <si>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</si>
  <si>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</si>
  <si>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</si>
  <si>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</si>
  <si>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</si>
  <si>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</si>
  <si>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</si>
  <si>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</si>
  <si>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</si>
  <si>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</si>
  <si>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</si>
  <si>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</si>
  <si>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</si>
  <si>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</si>
  <si>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</si>
  <si>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</si>
  <si>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</si>
  <si>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</si>
  <si>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</si>
  <si>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</si>
  <si>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</si>
  <si>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</si>
  <si>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</si>
  <si>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</si>
  <si>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</si>
  <si>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</si>
  <si>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</si>
  <si>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</si>
  <si>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</si>
  <si>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</si>
  <si>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</si>
  <si>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</si>
  <si>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</si>
  <si>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</si>
  <si>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</si>
  <si>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</si>
  <si>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</si>
  <si>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</si>
  <si>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</si>
  <si>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</si>
  <si>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</si>
  <si>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</si>
  <si>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</si>
  <si>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</si>
  <si>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</si>
  <si>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</si>
  <si>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</si>
  <si>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</si>
  <si>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</si>
  <si>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</si>
  <si>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</si>
  <si>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</si>
  <si>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</si>
  <si>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</si>
  <si>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</si>
  <si>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</si>
  <si>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</si>
  <si>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</si>
  <si>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</si>
  <si>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</si>
  <si>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</si>
  <si>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</si>
  <si>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</si>
  <si>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</si>
  <si>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</si>
  <si>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</si>
  <si>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</si>
  <si>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</si>
  <si>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</si>
  <si>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</si>
  <si>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</si>
  <si>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</si>
  <si>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</si>
  <si>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</si>
  <si>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</si>
  <si>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</si>
  <si>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</si>
  <si>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</si>
  <si>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</si>
  <si>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</si>
  <si>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</si>
  <si>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</si>
  <si>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</si>
  <si>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</si>
  <si>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</si>
  <si>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</si>
  <si>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</si>
  <si>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</si>
  <si>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</si>
  <si>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</si>
  <si>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</si>
  <si>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</si>
  <si>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</si>
  <si>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</si>
  <si>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</si>
  <si>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</si>
  <si>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</si>
  <si>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</si>
  <si>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</si>
  <si>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</si>
  <si>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</si>
  <si>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</si>
  <si>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</si>
  <si>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</si>
  <si>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</si>
  <si>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</si>
  <si>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</si>
  <si>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</si>
  <si>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</si>
  <si>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</si>
  <si>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</si>
  <si>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</si>
  <si>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</si>
  <si>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</si>
  <si>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</si>
  <si>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</si>
  <si>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</si>
  <si>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</si>
  <si>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</si>
  <si>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</si>
  <si>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</si>
  <si>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</si>
  <si>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</si>
  <si>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</si>
  <si>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</si>
  <si>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</si>
  <si>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</si>
  <si>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</si>
  <si>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</si>
  <si>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</si>
  <si>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</si>
  <si>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</si>
  <si>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</si>
  <si>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</si>
  <si>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</si>
  <si>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</si>
  <si>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</si>
  <si>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</si>
  <si>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</si>
  <si>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</si>
  <si>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</si>
  <si>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</si>
  <si>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</si>
  <si>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</si>
  <si>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</si>
  <si>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</si>
  <si>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</si>
  <si>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</si>
  <si>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</si>
  <si>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</si>
  <si>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</si>
  <si>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</si>
  <si>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</si>
  <si>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</si>
  <si>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</si>
  <si>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</si>
  <si>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</si>
  <si>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</si>
  <si>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</si>
  <si>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</si>
  <si>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</si>
  <si>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</si>
  <si>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</si>
  <si>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</si>
  <si>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</si>
  <si>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</si>
  <si>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</si>
  <si>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</si>
  <si>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</si>
  <si>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</si>
  <si>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</si>
  <si>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</si>
  <si>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</si>
  <si>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</si>
  <si>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</si>
  <si>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</si>
  <si>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</si>
  <si>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</si>
  <si>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</si>
  <si>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</si>
  <si>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</si>
  <si>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</si>
  <si>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</si>
  <si>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</si>
  <si>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</si>
  <si>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</si>
  <si>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</si>
  <si>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</si>
  <si>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</si>
  <si>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</si>
  <si>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</si>
  <si>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</si>
  <si>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</si>
  <si>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</si>
  <si>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</si>
  <si>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</si>
  <si>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</si>
  <si>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</si>
  <si>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</si>
  <si>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</si>
  <si>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</si>
  <si>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</si>
  <si>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</si>
  <si>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</si>
  <si>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</si>
  <si>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</si>
  <si>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</si>
  <si>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</si>
  <si>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</si>
  <si>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</si>
  <si>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</si>
  <si>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</si>
  <si>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</si>
  <si>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</si>
  <si>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</si>
  <si>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</si>
  <si>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</si>
  <si>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</si>
  <si>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</si>
  <si>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</si>
  <si>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</si>
  <si>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</si>
  <si>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</si>
  <si>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</si>
  <si>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</si>
  <si>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</si>
  <si>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</si>
  <si>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</si>
  <si>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</si>
  <si>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</si>
  <si>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</si>
  <si>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</si>
  <si>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</si>
  <si>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</si>
  <si>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</si>
  <si>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</si>
  <si>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</si>
  <si>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</si>
  <si>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</si>
  <si>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</si>
  <si>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</si>
  <si>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</si>
  <si>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</si>
  <si>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</si>
  <si>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</si>
  <si>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</si>
  <si>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</si>
  <si>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</si>
  <si>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</si>
  <si>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</si>
  <si>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</si>
  <si>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</si>
  <si>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</si>
  <si>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</si>
  <si>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</si>
  <si>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</si>
  <si>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</si>
  <si>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</si>
  <si>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</si>
  <si>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</si>
  <si>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</si>
  <si>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</si>
  <si>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</si>
  <si>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</si>
  <si>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</si>
  <si>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</si>
  <si>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</si>
  <si>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</si>
  <si>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</si>
  <si>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</si>
  <si>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</si>
  <si>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</si>
  <si>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</si>
  <si>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</si>
  <si>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</si>
  <si>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</si>
  <si>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</si>
  <si>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</si>
  <si>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</si>
  <si>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</si>
  <si>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</si>
  <si>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</si>
  <si>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</si>
  <si>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</si>
  <si>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</si>
  <si>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</si>
  <si>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</si>
  <si>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</si>
  <si>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</si>
  <si>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</si>
  <si>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</si>
  <si>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</si>
  <si>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</si>
  <si>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</si>
  <si>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</si>
  <si>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</si>
  <si>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</si>
  <si>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</si>
  <si>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</si>
  <si>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</si>
  <si>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</si>
  <si>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</si>
  <si>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</si>
  <si>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</si>
  <si>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</si>
  <si>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</si>
  <si>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</si>
  <si>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</si>
  <si>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</si>
  <si>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</si>
  <si>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</si>
  <si>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</si>
  <si>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</si>
  <si>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</si>
  <si>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</si>
  <si>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</si>
  <si>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</si>
  <si>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</si>
  <si>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</si>
  <si>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</si>
  <si>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</si>
  <si>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</si>
  <si>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</si>
  <si>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</si>
  <si>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</si>
  <si>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</si>
  <si>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</si>
  <si>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</si>
  <si>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</si>
  <si>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</si>
  <si>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</si>
  <si>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</si>
  <si>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</si>
  <si>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</si>
  <si>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</si>
  <si>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</si>
  <si>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</si>
  <si>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</si>
  <si>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</si>
  <si>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</si>
  <si>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</si>
  <si>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</si>
  <si>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</si>
  <si>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</si>
  <si>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</si>
  <si>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</si>
  <si>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</si>
  <si>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</si>
  <si>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</si>
  <si>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</si>
  <si>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</si>
  <si>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</si>
  <si>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</si>
  <si>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</si>
  <si>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</si>
  <si>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</si>
  <si>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</si>
  <si>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</si>
  <si>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</si>
  <si>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</si>
  <si>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</si>
  <si>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</si>
  <si>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</si>
  <si>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</si>
  <si>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</si>
  <si>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</si>
  <si>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</si>
  <si>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</si>
  <si>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</si>
  <si>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</si>
  <si>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</si>
  <si>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</si>
  <si>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</si>
  <si>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</si>
  <si>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</si>
  <si>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</si>
  <si>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</si>
  <si>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</si>
  <si>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</si>
  <si>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</si>
  <si>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</si>
  <si>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</si>
  <si>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</si>
  <si>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</si>
  <si>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</si>
  <si>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</si>
  <si>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</si>
  <si>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</si>
  <si>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</si>
  <si>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</si>
  <si>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</si>
  <si>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</si>
  <si>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</si>
  <si>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</si>
  <si>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</si>
  <si>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</si>
  <si>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</si>
  <si>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</si>
  <si>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</si>
  <si>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</si>
  <si>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</si>
  <si>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</si>
  <si>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</si>
  <si>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</si>
  <si>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</si>
  <si>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</si>
  <si>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</si>
  <si>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</si>
  <si>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</si>
  <si>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</si>
  <si>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</si>
  <si>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</si>
  <si>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</si>
  <si>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</si>
  <si>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</si>
  <si>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</si>
  <si>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</si>
  <si>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</si>
  <si>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</si>
  <si>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</si>
  <si>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</si>
  <si>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</si>
  <si>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</si>
  <si>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</si>
  <si>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</si>
  <si>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</si>
  <si>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</si>
  <si>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</si>
  <si>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</si>
  <si>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</si>
  <si>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</si>
  <si>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</si>
  <si>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</si>
  <si>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</si>
  <si>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</si>
  <si>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</si>
  <si>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</si>
  <si>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</si>
  <si>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</si>
  <si>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</si>
  <si>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</si>
  <si>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</si>
  <si>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</si>
  <si>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</si>
  <si>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</si>
  <si>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</si>
  <si>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</si>
  <si>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</si>
  <si>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</si>
  <si>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</si>
  <si>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</si>
  <si>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</si>
  <si>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</si>
  <si>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</si>
  <si>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</si>
  <si>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</si>
  <si>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</si>
  <si>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</si>
  <si>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</si>
  <si>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</si>
  <si>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</si>
  <si>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</si>
  <si>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</si>
  <si>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</si>
  <si>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</si>
  <si>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</si>
  <si>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</si>
  <si>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</si>
  <si>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</si>
  <si>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</si>
  <si>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</si>
  <si>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</si>
  <si>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</si>
  <si>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</si>
  <si>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</si>
  <si>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</si>
  <si>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</si>
  <si>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</si>
  <si>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</si>
  <si>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</si>
  <si>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</si>
  <si>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</si>
  <si>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</si>
  <si>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</si>
  <si>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</si>
  <si>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</si>
  <si>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</si>
  <si>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</si>
  <si>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</si>
  <si>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</si>
  <si>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</si>
  <si>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</si>
  <si>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</si>
  <si>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</si>
  <si>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</si>
  <si>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</si>
  <si>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</si>
  <si>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</si>
  <si>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</si>
  <si>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</si>
  <si>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</si>
  <si>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</si>
  <si>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</si>
  <si>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</si>
  <si>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</si>
  <si>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</si>
  <si>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</si>
  <si>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</si>
  <si>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</si>
  <si>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</si>
  <si>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</si>
  <si>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</si>
  <si>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</si>
  <si>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</si>
  <si>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</si>
  <si>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</si>
  <si>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</si>
  <si>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</si>
  <si>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</si>
  <si>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</si>
  <si>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</si>
  <si>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</si>
  <si>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</si>
  <si>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</si>
  <si>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</si>
  <si>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</si>
  <si>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</si>
  <si>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</si>
  <si>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</si>
  <si>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</si>
  <si>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</si>
  <si>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</si>
  <si>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</si>
  <si>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</si>
  <si>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</si>
  <si>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</si>
  <si>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</si>
  <si>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</si>
  <si>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</si>
  <si>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</si>
  <si>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</si>
  <si>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</si>
  <si>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</si>
  <si>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</si>
  <si>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</si>
  <si>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</si>
  <si>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</si>
  <si>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</si>
  <si>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</si>
  <si>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</si>
  <si>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</si>
  <si>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</si>
  <si>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</si>
  <si>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</si>
  <si>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</si>
  <si>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</si>
  <si>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</si>
  <si>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</si>
  <si>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</si>
  <si>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</si>
  <si>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</si>
  <si>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</si>
  <si>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</si>
  <si>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</si>
  <si>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</si>
  <si>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</si>
  <si>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</si>
  <si>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</si>
  <si>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</si>
  <si>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</si>
  <si>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</si>
  <si>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</si>
  <si>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</si>
  <si>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</si>
  <si>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</si>
  <si>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</si>
  <si>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</si>
  <si>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</si>
  <si>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</si>
  <si>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</si>
  <si>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</si>
  <si>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</si>
  <si>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</si>
  <si>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</si>
  <si>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</si>
  <si>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</si>
  <si>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</si>
  <si>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</si>
  <si>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</si>
  <si>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</si>
  <si>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</si>
  <si>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</si>
  <si>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</si>
  <si>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</si>
  <si>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</si>
  <si>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</si>
  <si>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</si>
  <si>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</si>
  <si>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</si>
  <si>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</si>
  <si>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</si>
  <si>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</si>
  <si>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</si>
  <si>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</si>
  <si>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</si>
  <si>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</si>
  <si>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</si>
  <si>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</si>
  <si>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</si>
  <si>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</si>
  <si>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</si>
  <si>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</si>
  <si>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</si>
  <si>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</si>
  <si>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</si>
  <si>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</si>
  <si>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</si>
  <si>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</si>
  <si>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</si>
  <si>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</si>
  <si>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</si>
  <si>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</si>
  <si>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</si>
  <si>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</si>
  <si>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</si>
  <si>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</si>
  <si>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</si>
  <si>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</si>
  <si>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</si>
  <si>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</si>
  <si>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</si>
  <si>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</si>
  <si>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</si>
  <si>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</si>
  <si>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</si>
  <si>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</si>
  <si>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</si>
  <si>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</si>
  <si>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</si>
  <si>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</si>
  <si>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</si>
  <si>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</si>
  <si>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</si>
  <si>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</si>
  <si>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</si>
  <si>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</si>
  <si>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</si>
  <si>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</si>
  <si>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</si>
  <si>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</si>
  <si>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</si>
  <si>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</si>
  <si>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</si>
  <si>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</si>
  <si>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</si>
  <si>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</si>
  <si>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</si>
  <si>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</si>
  <si>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</si>
  <si>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</si>
  <si>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</si>
  <si>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</si>
  <si>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</si>
  <si>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</si>
  <si>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</si>
  <si>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</si>
  <si>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</si>
  <si>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</si>
  <si>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</si>
  <si>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</si>
  <si>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</si>
  <si>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</si>
  <si>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</si>
  <si>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</si>
  <si>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</si>
  <si>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</si>
  <si>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</si>
  <si>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</si>
  <si>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</si>
  <si>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</si>
  <si>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</si>
  <si>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</si>
  <si>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</si>
  <si>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</si>
  <si>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</si>
  <si>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</si>
  <si>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</si>
  <si>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</si>
  <si>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</si>
  <si>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</si>
  <si>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</si>
  <si>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</si>
  <si>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</si>
  <si>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</si>
  <si>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</si>
  <si>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</si>
  <si>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</si>
  <si>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</si>
  <si>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</si>
  <si>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</si>
  <si>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</si>
  <si>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</si>
  <si>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</si>
  <si>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</si>
  <si>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</si>
  <si>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</si>
  <si>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</si>
  <si>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</si>
  <si>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</si>
  <si>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</si>
  <si>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</si>
  <si>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</si>
  <si>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</si>
  <si>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</si>
  <si>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</si>
  <si>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</si>
  <si>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</si>
  <si>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</si>
  <si>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</si>
  <si>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</si>
  <si>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12774.9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</si>
  <si>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</si>
  <si>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</si>
  <si>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</si>
  <si>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</si>
  <si>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</si>
  <si>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</si>
  <si>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</si>
  <si>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</si>
  <si>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</si>
  <si>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</si>
  <si>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</si>
  <si>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</si>
  <si>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</si>
  <si>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</si>
  <si>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</si>
  <si>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</si>
  <si>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</si>
  <si>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</si>
  <si>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</si>
  <si>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</si>
  <si>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</si>
  <si>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</si>
  <si>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</si>
  <si>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</si>
  <si>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</si>
  <si>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</si>
  <si>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</si>
  <si>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</si>
  <si>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</si>
  <si>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</si>
  <si>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</si>
  <si>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</si>
  <si>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</si>
  <si>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</si>
  <si>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</si>
  <si>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</si>
  <si>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</si>
  <si>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</si>
  <si>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</si>
  <si>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</si>
  <si>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</si>
  <si>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</si>
  <si>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</si>
  <si>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</si>
  <si>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</si>
  <si>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</si>
  <si>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</si>
  <si>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</si>
  <si>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</si>
  <si>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</si>
  <si>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</si>
  <si>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</si>
  <si>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</si>
  <si>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</si>
  <si>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</si>
  <si>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</si>
  <si>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</si>
  <si>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</si>
  <si>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</si>
  <si>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</si>
  <si>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</si>
  <si>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</si>
  <si>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</si>
  <si>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</si>
  <si>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</si>
  <si>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</si>
  <si>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</si>
  <si>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</si>
  <si>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</si>
  <si>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</si>
  <si>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</si>
  <si>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</si>
  <si>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</si>
  <si>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</si>
  <si>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</si>
  <si>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</si>
  <si>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</si>
  <si>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</si>
  <si>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</si>
  <si>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</si>
  <si>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</si>
  <si>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</si>
  <si>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</si>
  <si>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</si>
  <si>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</si>
  <si>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</si>
  <si>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</si>
  <si>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</si>
  <si>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</si>
  <si>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</si>
  <si>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</si>
  <si>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</si>
  <si>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</si>
  <si>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</si>
  <si>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</si>
  <si>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</si>
  <si>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</si>
  <si>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</si>
  <si>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</si>
  <si>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</si>
  <si>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</si>
  <si>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</si>
  <si>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</si>
  <si>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</si>
  <si>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</si>
  <si>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</si>
  <si>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</si>
  <si>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</si>
  <si>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</si>
  <si>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</si>
  <si>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</si>
  <si>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</si>
  <si>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</si>
  <si>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</si>
  <si>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</si>
  <si>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</si>
  <si>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</si>
  <si>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</si>
  <si>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</si>
  <si>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</si>
  <si>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</si>
  <si>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</si>
  <si>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</si>
  <si>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</si>
  <si>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</si>
  <si>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</si>
  <si>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</si>
  <si>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</si>
  <si>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</si>
  <si>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</si>
  <si>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</si>
  <si>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</si>
  <si>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</si>
  <si>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</si>
  <si>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</si>
  <si>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</si>
  <si>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</si>
  <si>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</si>
  <si>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</si>
  <si>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</si>
  <si>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</si>
  <si>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</si>
  <si>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</si>
  <si>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</si>
  <si>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</si>
  <si>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</si>
  <si>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</si>
  <si>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</si>
  <si>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</si>
  <si>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</si>
  <si>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</si>
  <si>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</si>
  <si>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</si>
  <si>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</si>
  <si>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</si>
  <si>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</si>
  <si>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</si>
  <si>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</si>
  <si>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</si>
  <si>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</si>
  <si>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</si>
  <si>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</si>
  <si>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</si>
  <si>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</si>
  <si>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</si>
  <si>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</si>
  <si>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</si>
  <si>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</si>
  <si>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</si>
  <si>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</si>
  <si>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</si>
  <si>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</si>
  <si>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</si>
  <si>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</si>
  <si>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</si>
  <si>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</si>
  <si>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</si>
  <si>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</si>
  <si>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</si>
  <si>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</si>
  <si>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</si>
  <si>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</si>
  <si>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</si>
  <si>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</si>
  <si>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</si>
  <si>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</si>
  <si>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</si>
  <si>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</si>
  <si>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</si>
  <si>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</si>
  <si>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</si>
  <si>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</si>
  <si>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</si>
  <si>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</si>
  <si>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</si>
  <si>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</si>
  <si>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</si>
  <si>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</si>
  <si>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</si>
  <si>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</si>
  <si>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</si>
  <si>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</si>
  <si>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</si>
  <si>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</si>
  <si>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</si>
  <si>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</si>
  <si>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</si>
  <si>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</si>
  <si>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</si>
  <si>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</si>
  <si>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</si>
  <si>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</si>
  <si>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</si>
  <si>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</si>
  <si>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</si>
  <si>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</si>
  <si>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</si>
  <si>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</si>
  <si>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</si>
  <si>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</si>
  <si>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</si>
  <si>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</si>
  <si>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</si>
  <si>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</si>
  <si>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</si>
  <si>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</si>
  <si>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</si>
  <si>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</si>
  <si>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</si>
  <si>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</si>
  <si>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</si>
  <si>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</si>
  <si>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</si>
  <si>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</si>
  <si>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</si>
  <si>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</si>
  <si>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</si>
  <si>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</si>
  <si>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</si>
  <si>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</si>
  <si>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</si>
  <si>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</si>
  <si>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</si>
  <si>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</si>
  <si>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</si>
  <si>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</si>
  <si>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</si>
  <si>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</si>
  <si>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</si>
  <si>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</si>
  <si>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</si>
  <si>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</si>
  <si>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</si>
  <si>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</si>
  <si>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</si>
  <si>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</si>
  <si>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</si>
  <si>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</si>
  <si>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</si>
  <si>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</si>
  <si>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</si>
  <si>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</si>
  <si>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</si>
  <si>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</si>
  <si>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</si>
  <si>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</si>
  <si>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</si>
  <si>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</si>
  <si>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</si>
  <si>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</si>
  <si>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</si>
  <si>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</si>
  <si>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</si>
  <si>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</si>
  <si>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</si>
  <si>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</si>
  <si>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</si>
  <si>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</si>
  <si>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</si>
  <si>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</si>
  <si>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</si>
  <si>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</si>
  <si>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</si>
  <si>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</si>
  <si>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</si>
  <si>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</si>
  <si>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</si>
  <si>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</si>
  <si>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</si>
  <si>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</si>
  <si>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</si>
  <si>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</si>
  <si>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</si>
  <si>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</si>
  <si>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</si>
  <si>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</si>
  <si>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</si>
  <si>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</si>
  <si>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</si>
  <si>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</si>
  <si>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</si>
  <si>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</si>
  <si>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</si>
  <si>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</si>
  <si>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</si>
  <si>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</si>
  <si>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</si>
  <si>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</si>
  <si>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</si>
  <si>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</si>
  <si>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</si>
  <si>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</si>
  <si>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</si>
  <si>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</si>
  <si>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</si>
  <si>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</si>
  <si>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</si>
  <si>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</si>
  <si>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</si>
  <si>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</si>
  <si>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</si>
  <si>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</si>
  <si>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</si>
  <si>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</si>
  <si>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</si>
  <si>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</si>
  <si>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</si>
  <si>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</si>
  <si>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</si>
  <si>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</si>
  <si>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</si>
  <si>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</si>
  <si>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</si>
  <si>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</si>
  <si>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</si>
  <si>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</si>
  <si>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</si>
  <si>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</si>
  <si>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</si>
  <si>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</si>
  <si>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</si>
  <si>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</si>
  <si>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</si>
  <si>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</si>
  <si>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</si>
  <si>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</si>
  <si>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</si>
  <si>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</si>
  <si>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</si>
  <si>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</si>
  <si>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</si>
  <si>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</si>
  <si>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</si>
  <si>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</si>
  <si>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</si>
  <si>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</si>
  <si>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</si>
  <si>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</si>
  <si>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</si>
  <si>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</si>
  <si>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</si>
  <si>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</si>
  <si>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</si>
  <si>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</si>
  <si>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</si>
  <si>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</si>
  <si>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</si>
  <si>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</si>
  <si>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</si>
  <si>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</si>
  <si>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</si>
  <si>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</si>
  <si>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</si>
  <si>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</si>
  <si>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</si>
  <si>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</si>
  <si>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</si>
  <si>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</si>
  <si>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</si>
  <si>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</si>
  <si>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</si>
  <si>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</si>
  <si>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</si>
  <si>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</si>
  <si>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</si>
  <si>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</si>
  <si>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</si>
  <si>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</si>
  <si>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</si>
  <si>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</si>
  <si>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</si>
  <si>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</si>
  <si>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</si>
  <si>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</si>
  <si>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</si>
  <si>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</si>
  <si>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</si>
  <si>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</si>
  <si>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</si>
  <si>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</si>
  <si>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</si>
  <si>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</si>
  <si>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</si>
  <si>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</si>
  <si>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</si>
  <si>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</si>
  <si>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</si>
  <si>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</si>
  <si>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</si>
  <si>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</si>
  <si>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</si>
  <si>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</si>
  <si>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</si>
  <si>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</si>
  <si>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</si>
  <si>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</si>
  <si>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</si>
  <si>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</si>
  <si>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</si>
  <si>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</si>
  <si>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</si>
  <si>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</si>
  <si>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</si>
  <si>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</si>
  <si>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</si>
  <si>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</si>
  <si>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</si>
  <si>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</si>
  <si>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</si>
  <si>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</si>
  <si>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</si>
  <si>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</si>
  <si>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</si>
  <si>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</si>
  <si>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</si>
  <si>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</si>
  <si>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</si>
  <si>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</si>
  <si>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</si>
  <si>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</si>
  <si>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</si>
  <si>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</si>
  <si>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</si>
  <si>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</si>
  <si>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</si>
  <si>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</si>
  <si>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</si>
  <si>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</si>
  <si>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</si>
  <si>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</si>
  <si>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</si>
  <si>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</si>
  <si>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</si>
  <si>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</si>
  <si>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</si>
  <si>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</si>
  <si>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</si>
  <si>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</si>
  <si>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</si>
  <si>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</si>
  <si>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</si>
  <si>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</si>
  <si>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</si>
  <si>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</si>
  <si>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</si>
  <si>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</si>
  <si>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</si>
  <si>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</si>
  <si>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</si>
  <si>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</si>
  <si>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</si>
  <si>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</si>
  <si>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</si>
  <si>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</si>
  <si>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</si>
  <si>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</si>
  <si>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</si>
  <si>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</si>
  <si>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</si>
  <si>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</si>
  <si>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</si>
  <si>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</si>
  <si>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</si>
  <si>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</si>
  <si>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</si>
  <si>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</si>
  <si>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</si>
  <si>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</si>
  <si>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</si>
  <si>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</si>
  <si>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</si>
  <si>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</si>
  <si>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</si>
  <si>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</si>
  <si>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</si>
  <si>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</si>
  <si>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</si>
  <si>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</si>
  <si>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</si>
  <si>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</si>
  <si>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</si>
  <si>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</si>
  <si>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</si>
  <si>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</si>
  <si>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</si>
  <si>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</si>
  <si>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</si>
  <si>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</si>
  <si>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</si>
  <si>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</si>
  <si>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</si>
  <si>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</si>
  <si>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</si>
  <si>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</si>
  <si>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</si>
  <si>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</si>
  <si>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</si>
  <si>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</si>
  <si>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</si>
  <si>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</si>
  <si>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</si>
  <si>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</si>
  <si>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</si>
  <si>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</si>
  <si>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</si>
  <si>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</si>
  <si>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</si>
  <si>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</si>
  <si>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</si>
  <si>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</si>
  <si>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</si>
  <si>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</si>
  <si>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</si>
  <si>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</si>
  <si>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</si>
  <si>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</si>
  <si>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</si>
  <si>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</si>
  <si>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</si>
  <si>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</si>
  <si>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</si>
  <si>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</si>
  <si>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</si>
  <si>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</si>
  <si>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</si>
  <si>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</si>
  <si>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</si>
  <si>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</si>
  <si>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</si>
  <si>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</si>
  <si>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</si>
  <si>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</si>
  <si>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</si>
  <si>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</si>
  <si>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</si>
  <si>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</si>
  <si>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</si>
  <si>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</si>
  <si>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</si>
  <si>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</si>
  <si>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</si>
  <si>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</si>
  <si>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</si>
  <si>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</si>
  <si>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</si>
  <si>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</si>
  <si>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</si>
  <si>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</si>
  <si>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</si>
  <si>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</si>
  <si>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</si>
  <si>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</si>
  <si>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</si>
  <si>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</si>
  <si>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</si>
  <si>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</si>
  <si>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</si>
  <si>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</si>
  <si>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</si>
  <si>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</si>
  <si>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</si>
  <si>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</si>
  <si>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</si>
  <si>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</si>
  <si>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</si>
  <si>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</si>
  <si>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</si>
  <si>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</si>
  <si>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</si>
  <si>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</si>
  <si>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</si>
  <si>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</si>
  <si>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</si>
  <si>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</si>
  <si>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</si>
  <si>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</si>
  <si>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</si>
  <si>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</si>
  <si>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</si>
  <si>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</si>
  <si>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</si>
  <si>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</si>
  <si>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</si>
  <si>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</si>
  <si>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</si>
  <si>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</si>
  <si>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</si>
  <si>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</si>
  <si>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</si>
  <si>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</si>
  <si>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</si>
  <si>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</si>
  <si>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</si>
  <si>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</si>
  <si>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</si>
  <si>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</si>
  <si>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</si>
  <si>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</si>
  <si>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</si>
  <si>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</si>
  <si>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</si>
  <si>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</si>
  <si>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</si>
  <si>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</si>
  <si>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</si>
  <si>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</si>
  <si>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</si>
  <si>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</si>
  <si>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</si>
  <si>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</si>
  <si>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</si>
  <si>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</si>
  <si>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</si>
  <si>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</si>
  <si>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</si>
  <si>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</si>
  <si>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</si>
  <si>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</si>
  <si>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</si>
  <si>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</si>
  <si>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</si>
  <si>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</si>
  <si>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</si>
  <si>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</si>
  <si>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</si>
  <si>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</si>
  <si>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</si>
  <si>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</si>
  <si>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</si>
  <si>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</si>
  <si>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</si>
  <si>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</si>
  <si>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</si>
  <si>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</si>
  <si>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</si>
  <si>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</si>
  <si>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</si>
  <si>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</si>
  <si>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</si>
  <si>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</si>
  <si>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</si>
  <si>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</si>
  <si>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</si>
  <si>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</si>
  <si>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</si>
  <si>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</si>
  <si>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</si>
  <si>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</si>
  <si>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</si>
  <si>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</si>
  <si>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</si>
  <si>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</si>
  <si>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</si>
  <si>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</si>
  <si>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</si>
  <si>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</si>
  <si>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</si>
  <si>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</si>
  <si>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</si>
  <si>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</si>
  <si>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</si>
  <si>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</si>
  <si>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</si>
  <si>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</si>
  <si>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</si>
  <si>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</si>
  <si>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</si>
  <si>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</si>
  <si>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</si>
  <si>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</si>
  <si>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</si>
  <si>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</si>
  <si>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</si>
  <si>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</si>
  <si>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</si>
  <si>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</si>
  <si>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</si>
  <si>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</si>
  <si>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</si>
  <si>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</si>
  <si>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</si>
  <si>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</si>
  <si>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</si>
  <si>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</si>
  <si>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</si>
  <si>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</si>
  <si>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</si>
  <si>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</si>
  <si>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</si>
  <si>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</si>
  <si>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</si>
  <si>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</si>
  <si>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</si>
  <si>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</si>
  <si>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</si>
  <si>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</si>
  <si>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</si>
  <si>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</si>
  <si>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</si>
  <si>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</si>
  <si>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</si>
  <si>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</si>
  <si>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</si>
  <si>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</si>
  <si>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</si>
  <si>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</si>
  <si>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</si>
  <si>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</si>
  <si>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</si>
  <si>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</si>
  <si>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</si>
  <si>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</si>
  <si>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</si>
  <si>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</si>
  <si>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</si>
  <si>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</si>
  <si>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</si>
  <si>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</si>
  <si>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</si>
  <si>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</si>
  <si>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</si>
  <si>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</si>
  <si>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</si>
  <si>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</si>
  <si>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</si>
  <si>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</si>
  <si>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</si>
  <si>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</si>
  <si>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</si>
  <si>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</si>
  <si>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</si>
  <si>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</si>
  <si>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</si>
  <si>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</si>
  <si>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</si>
  <si>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</si>
  <si>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</si>
  <si>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</si>
  <si>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</si>
  <si>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</si>
  <si>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</si>
  <si>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</si>
  <si>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</si>
  <si>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</si>
  <si>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</si>
  <si>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</si>
  <si>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</si>
  <si>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</si>
  <si>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</si>
  <si>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</si>
  <si>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</si>
  <si>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</si>
  <si>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</si>
  <si>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</si>
  <si>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</si>
  <si>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</si>
  <si>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</si>
  <si>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</si>
  <si>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</si>
  <si>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</si>
  <si>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</si>
  <si>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</si>
  <si>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</si>
  <si>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</si>
  <si>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</si>
  <si>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</si>
  <si>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</si>
  <si>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</si>
  <si>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</si>
  <si>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</si>
  <si>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</si>
  <si>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</si>
  <si>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</si>
  <si>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</si>
  <si>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</si>
  <si>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</si>
  <si>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</si>
  <si>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</si>
  <si>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</si>
  <si>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</si>
  <si>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</si>
  <si>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</si>
  <si>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</si>
  <si>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</si>
  <si>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</si>
  <si>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</si>
  <si>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</si>
  <si>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</si>
  <si>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</si>
  <si>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</si>
  <si>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</si>
  <si>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</si>
  <si>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</si>
  <si>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</si>
  <si>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</si>
  <si>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</si>
  <si>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</si>
  <si>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</si>
  <si>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</si>
  <si>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</si>
  <si>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</si>
  <si>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</si>
  <si>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</si>
  <si>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</si>
  <si>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</si>
  <si>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</si>
  <si>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</si>
  <si>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</si>
  <si>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</si>
  <si>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</si>
  <si>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</si>
  <si>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</si>
  <si>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</si>
  <si>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</si>
  <si>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</si>
  <si>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</si>
  <si>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</si>
  <si>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</si>
  <si>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</si>
  <si>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</si>
  <si>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</si>
  <si>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</si>
  <si>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</si>
  <si>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</si>
  <si>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</si>
  <si>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</si>
  <si>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</si>
  <si>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</si>
  <si>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</si>
  <si>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</si>
  <si>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</si>
  <si>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</si>
  <si>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</si>
  <si>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</si>
  <si>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</si>
  <si>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</si>
  <si>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</si>
  <si>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</si>
  <si>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</si>
  <si>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</si>
  <si>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</si>
  <si>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</si>
  <si>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</si>
  <si>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</si>
  <si>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</si>
  <si>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</si>
  <si>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</si>
  <si>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</si>
  <si>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</si>
  <si>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</si>
  <si>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</si>
  <si>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</si>
  <si>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</si>
  <si>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</si>
  <si>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</si>
  <si>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</si>
  <si>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</si>
  <si>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</si>
  <si>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</si>
  <si>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</si>
  <si>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</si>
  <si>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</si>
  <si>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</si>
  <si>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</si>
  <si>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</si>
  <si>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</si>
  <si>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</si>
  <si>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</si>
  <si>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</si>
  <si>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</si>
  <si>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</si>
  <si>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</si>
  <si>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</si>
  <si>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</si>
  <si>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</si>
  <si>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</si>
  <si>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</si>
  <si>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</si>
  <si>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</si>
  <si>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</si>
  <si>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</si>
  <si>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</si>
  <si>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</si>
  <si>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</si>
  <si>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</si>
  <si>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</si>
  <si>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</si>
  <si>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</si>
  <si>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</si>
  <si>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</si>
  <si>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</si>
  <si>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</si>
  <si>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</si>
  <si>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</si>
  <si>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</si>
  <si>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</si>
  <si>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</si>
  <si>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</si>
  <si>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</si>
  <si>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</si>
  <si>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</si>
  <si>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</si>
  <si>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</si>
  <si>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</si>
  <si>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</si>
  <si>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</si>
  <si>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</si>
  <si>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</si>
  <si>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</si>
  <si>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</si>
  <si>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</si>
  <si>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</si>
  <si>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</si>
  <si>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</si>
  <si>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</si>
  <si>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</si>
  <si>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</si>
  <si>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</si>
  <si>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</si>
  <si>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</si>
  <si>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</si>
  <si>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</si>
  <si>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</si>
  <si>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</si>
  <si>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</si>
  <si>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</si>
  <si>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</si>
  <si>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</si>
  <si>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</si>
  <si>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</si>
  <si>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</si>
  <si>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</si>
  <si>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</si>
  <si>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</si>
  <si>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</si>
  <si>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</si>
  <si>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</si>
  <si>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</si>
  <si>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</si>
  <si>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</si>
  <si>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</si>
  <si>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</si>
  <si>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</si>
  <si>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</si>
  <si>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</si>
  <si>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</si>
  <si>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</si>
  <si>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</si>
  <si>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</si>
  <si>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</si>
  <si>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</si>
  <si>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</si>
  <si>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</si>
  <si>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</si>
  <si>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</si>
  <si>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</si>
  <si>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</si>
  <si>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</si>
  <si>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</si>
  <si>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</si>
  <si>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</si>
  <si>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</si>
  <si>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</si>
  <si>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</si>
  <si>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</si>
  <si>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</si>
  <si>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</si>
  <si>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</si>
  <si>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</si>
  <si>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</si>
  <si>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</si>
  <si>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</si>
  <si>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</si>
  <si>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</si>
  <si>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</si>
  <si>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</si>
  <si>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</si>
  <si>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</si>
  <si>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</si>
  <si>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</si>
  <si>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</si>
  <si>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</si>
  <si>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</si>
  <si>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</si>
  <si>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</si>
  <si>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</si>
  <si>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</si>
  <si>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</si>
  <si>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</si>
  <si>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</si>
  <si>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</si>
  <si>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</si>
  <si>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</si>
  <si>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</si>
  <si>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</si>
  <si>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</si>
  <si>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</si>
  <si>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</si>
  <si>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</si>
  <si>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</si>
  <si>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</si>
  <si>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</si>
  <si>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</si>
  <si>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</si>
  <si>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</si>
  <si>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</si>
  <si>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</si>
  <si>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</si>
  <si>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</si>
  <si>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</si>
  <si>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</si>
  <si>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</si>
  <si>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</si>
  <si>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</si>
  <si>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</si>
  <si>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</si>
  <si>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</si>
  <si>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</si>
  <si>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</si>
  <si>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</si>
  <si>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</si>
  <si>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</si>
  <si>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</si>
  <si>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</si>
  <si>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</si>
  <si>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</si>
  <si>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</si>
  <si>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</si>
  <si>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</si>
  <si>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</si>
  <si>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</si>
  <si>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</si>
  <si>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</si>
  <si>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</si>
  <si>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</si>
  <si>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</si>
  <si>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</si>
  <si>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</si>
  <si>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</si>
  <si>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</si>
  <si>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</si>
  <si>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</si>
  <si>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</si>
  <si>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</si>
  <si>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</si>
  <si>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</si>
  <si>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</si>
  <si>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</si>
  <si>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</si>
  <si>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</si>
  <si>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</si>
  <si>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</si>
  <si>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</si>
  <si>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</si>
  <si>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</si>
  <si>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</si>
  <si>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</si>
  <si>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</si>
  <si>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</si>
  <si>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</si>
  <si>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</si>
  <si>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</si>
  <si>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</si>
  <si>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</si>
  <si>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</si>
  <si>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</si>
  <si>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</si>
  <si>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</si>
  <si>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</si>
  <si>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</si>
  <si>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</si>
  <si>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</si>
  <si>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</si>
  <si>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</si>
  <si>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</si>
  <si>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</si>
  <si>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</si>
  <si>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</si>
  <si>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</si>
  <si>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</si>
  <si>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</si>
  <si>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</si>
  <si>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</si>
  <si>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</si>
  <si>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</si>
  <si>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</si>
  <si>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</si>
  <si>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</si>
  <si>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</si>
  <si>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</si>
  <si>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</si>
  <si>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</si>
  <si>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</si>
  <si>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</si>
  <si>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</si>
  <si>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</si>
  <si>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</si>
  <si>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</si>
  <si>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</si>
  <si>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</si>
  <si>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</si>
  <si>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</si>
  <si>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</si>
  <si>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</si>
  <si>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</si>
  <si>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</si>
  <si>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</si>
  <si>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</si>
  <si>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</si>
  <si>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</si>
  <si>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</si>
  <si>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</si>
  <si>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</si>
  <si>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</si>
  <si>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</si>
  <si>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</si>
  <si>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</si>
  <si>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</si>
  <si>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</si>
  <si>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</si>
  <si>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</si>
  <si>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</si>
  <si>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</si>
  <si>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</si>
  <si>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</si>
  <si>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</si>
  <si>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</si>
  <si>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</si>
  <si>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</si>
  <si>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</si>
  <si>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</si>
  <si>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</si>
  <si>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</si>
  <si>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</si>
  <si>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</si>
  <si>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</si>
  <si>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</si>
  <si>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</si>
  <si>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</si>
  <si>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</si>
  <si>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</si>
  <si>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</si>
  <si>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</si>
  <si>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</si>
  <si>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</si>
  <si>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</si>
  <si>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</si>
  <si>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</si>
  <si>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</si>
  <si>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</si>
  <si>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</si>
  <si>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</si>
  <si>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</si>
  <si>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</si>
  <si>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</si>
  <si>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</si>
  <si>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</si>
  <si>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</si>
  <si>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</si>
  <si>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</si>
  <si>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</si>
  <si>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</si>
  <si>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</si>
  <si>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</si>
  <si>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</si>
  <si>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</si>
  <si>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</si>
  <si>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</si>
  <si>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</si>
  <si>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</si>
  <si>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</si>
  <si>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</si>
  <si>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</si>
  <si>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</si>
  <si>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</si>
  <si>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</si>
  <si>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</si>
  <si>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</si>
  <si>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</si>
  <si>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</si>
  <si>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</si>
  <si>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</si>
  <si>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</si>
  <si>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</si>
  <si>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</si>
  <si>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</si>
  <si>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</si>
  <si>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</si>
  <si>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</si>
  <si>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</si>
  <si>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</si>
  <si>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</si>
  <si>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</si>
  <si>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</si>
  <si>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</si>
  <si>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</si>
  <si>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</si>
  <si>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</si>
  <si>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</si>
  <si>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</si>
  <si>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</si>
  <si>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</si>
  <si>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</si>
  <si>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</si>
  <si>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</si>
  <si>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</si>
  <si>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</si>
  <si>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</si>
  <si>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</si>
  <si>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</si>
  <si>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</si>
  <si>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</si>
  <si>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</si>
  <si>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</si>
  <si>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</si>
  <si>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</si>
  <si>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</si>
  <si>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</si>
  <si>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</si>
  <si>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</si>
  <si>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</si>
  <si>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</si>
  <si>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</si>
  <si>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</si>
  <si>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</si>
  <si>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</si>
  <si>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</si>
  <si>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</si>
  <si>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</si>
  <si>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</si>
  <si>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</si>
  <si>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</si>
  <si>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</si>
  <si>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</si>
  <si>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</si>
  <si>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</si>
  <si>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</si>
  <si>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</si>
  <si>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</si>
  <si>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</si>
  <si>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</si>
  <si>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</si>
  <si>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</si>
  <si>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</si>
  <si>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</si>
  <si>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</si>
  <si>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</si>
  <si>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</si>
  <si>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</si>
  <si>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</si>
  <si>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</si>
  <si>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</si>
  <si>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</si>
  <si>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</si>
  <si>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</si>
  <si>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</si>
  <si>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</si>
  <si>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</si>
  <si>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</si>
  <si>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</si>
  <si>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</si>
  <si>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</si>
  <si>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</si>
  <si>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</si>
  <si>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</si>
  <si>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</si>
  <si>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</si>
  <si>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</si>
  <si>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</si>
  <si>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</si>
  <si>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</si>
  <si>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</si>
  <si>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</si>
  <si>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</si>
  <si>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</si>
  <si>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</si>
  <si>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</si>
  <si>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</si>
  <si>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</si>
  <si>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</si>
  <si>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</si>
  <si>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</si>
  <si>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</si>
  <si>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</si>
  <si>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</si>
  <si>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</si>
  <si>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</si>
  <si>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</si>
  <si>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</si>
  <si>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</si>
  <si>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</si>
  <si>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</si>
  <si>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</si>
  <si>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</si>
  <si>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</si>
  <si>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</si>
  <si>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</si>
  <si>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</si>
  <si>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</si>
  <si>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</si>
  <si>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</si>
  <si>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</si>
  <si>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</si>
  <si>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</si>
  <si>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</si>
  <si>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</si>
  <si>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</si>
  <si>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</si>
  <si>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</si>
  <si>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</si>
  <si>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</si>
  <si>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</si>
  <si>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</si>
  <si>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</si>
  <si>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</si>
  <si>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</si>
  <si>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</si>
  <si>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</si>
  <si>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</si>
  <si>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</si>
  <si>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</si>
  <si>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</si>
  <si>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</si>
  <si>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</si>
  <si>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</si>
  <si>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</si>
  <si>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</si>
  <si>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</si>
  <si>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</si>
  <si>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</si>
  <si>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</si>
  <si>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</si>
  <si>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</si>
  <si>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</si>
  <si>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</si>
  <si>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</si>
  <si>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</si>
  <si>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</si>
  <si>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</si>
  <si>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</si>
  <si>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</si>
  <si>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</si>
  <si>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</si>
  <si>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</si>
  <si>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</si>
  <si>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</si>
  <si>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</si>
  <si>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</si>
  <si>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</si>
  <si>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</si>
  <si>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</si>
  <si>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</si>
  <si>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</si>
  <si>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</si>
  <si>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</si>
  <si>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</si>
  <si>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</si>
  <si>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</si>
  <si>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</si>
  <si>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</si>
  <si>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</si>
  <si>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</si>
  <si>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</si>
  <si>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</si>
  <si>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</si>
  <si>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</si>
  <si>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</si>
  <si>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</si>
  <si>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</si>
  <si>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</si>
  <si>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</si>
  <si>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</si>
  <si>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</si>
  <si>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</si>
  <si>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</si>
  <si>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</si>
  <si>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</si>
  <si>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</si>
  <si>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</si>
  <si>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</si>
  <si>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</si>
  <si>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</si>
  <si>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</si>
  <si>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</si>
  <si>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</si>
  <si>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</si>
  <si>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</si>
  <si>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</si>
  <si>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</si>
  <si>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</si>
  <si>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</si>
  <si>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</si>
  <si>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</si>
  <si>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</si>
  <si>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</si>
  <si>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</si>
  <si>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</si>
  <si>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</si>
  <si>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</si>
  <si>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</si>
  <si>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</si>
  <si>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</si>
  <si>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</si>
  <si>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</si>
  <si>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</si>
  <si>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</si>
  <si>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</si>
  <si>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</si>
  <si>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</si>
  <si>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</si>
  <si>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</si>
  <si>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</si>
  <si>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</si>
  <si>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</si>
  <si>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</si>
  <si>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</si>
  <si>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</si>
  <si>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</si>
  <si>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</si>
  <si>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</si>
  <si>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</si>
  <si>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</si>
  <si>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</si>
  <si>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</si>
  <si>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</si>
  <si>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</si>
  <si>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</si>
  <si>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</si>
  <si>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</si>
  <si>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</si>
  <si>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</si>
  <si>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</si>
  <si>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</si>
  <si>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</si>
  <si>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</si>
  <si>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</si>
  <si>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</si>
  <si>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</si>
  <si>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</si>
  <si>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</si>
  <si>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</si>
  <si>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</si>
  <si>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</si>
  <si>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</si>
  <si>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</si>
  <si>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</si>
  <si>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</si>
  <si>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</si>
  <si>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</si>
  <si>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</si>
  <si>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</si>
  <si>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</si>
  <si>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</si>
  <si>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</si>
  <si>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</si>
  <si>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</si>
  <si>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</si>
  <si>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</si>
  <si>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</si>
  <si>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</si>
  <si>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</si>
  <si>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</si>
  <si>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</si>
  <si>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</si>
  <si>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</si>
  <si>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</si>
  <si>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</si>
  <si>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</si>
  <si>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</si>
  <si>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</si>
  <si>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</si>
  <si>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</si>
  <si>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</si>
  <si>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</si>
  <si>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</si>
  <si>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</si>
  <si>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</si>
  <si>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</si>
  <si>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</si>
  <si>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</si>
  <si>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</si>
  <si>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</si>
  <si>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</si>
  <si>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</si>
  <si>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</si>
  <si>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</si>
  <si>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</si>
  <si>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</si>
  <si>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</si>
  <si>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</si>
  <si>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</si>
  <si>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</si>
  <si>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</si>
  <si>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</si>
  <si>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</si>
  <si>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</si>
  <si>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</si>
  <si>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</si>
  <si>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</si>
  <si>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</si>
  <si>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</si>
  <si>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</si>
  <si>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</si>
  <si>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</si>
  <si>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</si>
  <si>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</si>
  <si>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</si>
  <si>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</si>
  <si>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</si>
  <si>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</si>
  <si>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</si>
  <si>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</si>
  <si>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</si>
  <si>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</si>
  <si>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</si>
  <si>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</si>
  <si>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</si>
  <si>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</si>
  <si>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</si>
  <si>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</si>
  <si>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</si>
  <si>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</si>
  <si>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</si>
  <si>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</si>
  <si>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</si>
  <si>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</si>
  <si>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</si>
  <si>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</si>
  <si>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</si>
  <si>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</si>
  <si>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</si>
  <si>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</si>
  <si>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</si>
  <si>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</si>
  <si>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</si>
  <si>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</si>
  <si>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</si>
  <si>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</si>
  <si>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</si>
  <si>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</si>
  <si>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</si>
  <si>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</si>
  <si>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</si>
  <si>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</si>
  <si>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</si>
  <si>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</si>
  <si>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</si>
  <si>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</si>
  <si>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</si>
  <si>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</si>
  <si>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</si>
  <si>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</si>
  <si>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</si>
  <si>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</si>
  <si>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</si>
  <si>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</si>
  <si>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</si>
  <si>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</si>
  <si>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</si>
  <si>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</si>
  <si>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</si>
  <si>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</si>
  <si>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</si>
  <si>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</si>
  <si>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</si>
  <si>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</si>
  <si>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</si>
  <si>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</si>
  <si>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</si>
  <si>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</si>
  <si>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</si>
  <si>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</si>
  <si>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</si>
  <si>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</si>
  <si>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</si>
  <si>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</si>
  <si>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</si>
  <si>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</si>
  <si>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</si>
  <si>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</si>
  <si>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</si>
  <si>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</si>
  <si>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</si>
  <si>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</si>
  <si>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</si>
  <si>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</si>
  <si>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</si>
  <si>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</si>
  <si>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</si>
  <si>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</si>
  <si>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</si>
  <si>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</si>
  <si>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</si>
  <si>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</si>
  <si>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</si>
  <si>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</si>
  <si>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</si>
  <si>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</si>
  <si>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</si>
  <si>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</si>
  <si>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</si>
  <si>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</si>
  <si>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</si>
  <si>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</si>
  <si>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</si>
  <si>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</si>
  <si>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</si>
  <si>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</si>
  <si>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</si>
  <si>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</si>
  <si>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</si>
  <si>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</si>
  <si>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</si>
  <si>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</si>
  <si>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</si>
  <si>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</si>
  <si>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</si>
  <si>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</si>
  <si>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</si>
  <si>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</si>
  <si>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</si>
  <si>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</si>
  <si>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</si>
  <si>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</si>
  <si>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</si>
  <si>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</si>
  <si>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</si>
  <si>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</si>
  <si>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</si>
  <si>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</si>
  <si>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</si>
  <si>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</si>
  <si>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</si>
  <si>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</si>
  <si>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</si>
  <si>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</si>
  <si>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</si>
  <si>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</si>
  <si>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</si>
  <si>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</si>
  <si>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</si>
  <si>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</si>
  <si>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</si>
  <si>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</si>
  <si>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</si>
  <si>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</si>
  <si>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</si>
  <si>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</si>
  <si>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</si>
  <si>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</si>
  <si>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</si>
  <si>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</si>
  <si>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</si>
  <si>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</si>
  <si>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</si>
  <si>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</si>
  <si>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</si>
  <si>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51.333997935567396</t>
  </si>
  <si>
    <t>50.53810158688403</t>
  </si>
  <si>
    <t>49.61523401187024</t>
  </si>
  <si>
    <t>49.18343467735433</t>
  </si>
  <si>
    <t>49.74223842699791</t>
  </si>
  <si>
    <t>50.80057935912202</t>
  </si>
  <si>
    <t>50.13170490027928</t>
  </si>
  <si>
    <t>50.190970608534876</t>
  </si>
  <si>
    <t>49.3442859349844</t>
  </si>
  <si>
    <t>50.73284837003284</t>
  </si>
  <si>
    <t>49.420481275266056</t>
  </si>
  <si>
    <t>50.461901676605024</t>
  </si>
  <si>
    <t>51.1392417336623</t>
  </si>
  <si>
    <t>52.47699819491197</t>
  </si>
  <si>
    <t>51.60493711850807</t>
  </si>
  <si>
    <t>51.13925764106024</t>
  </si>
  <si>
    <t>51.84199805312634</t>
  </si>
  <si>
    <t>52.070590277229186</t>
  </si>
  <si>
    <t>49.89463627572691</t>
  </si>
  <si>
    <t>49.20881968835886</t>
  </si>
  <si>
    <t>51.93513214934491</t>
  </si>
  <si>
    <t>54.00949457191113</t>
  </si>
  <si>
    <t>53.12047185792949</t>
  </si>
  <si>
    <t>54.644488119750385</t>
  </si>
  <si>
    <t>55.635101454294826</t>
  </si>
  <si>
    <t>55.584291782433</t>
  </si>
  <si>
    <t>54.77995235303182</t>
  </si>
  <si>
    <t>53.34059761544804</t>
  </si>
  <si>
    <t>55.53350349698378</t>
  </si>
  <si>
    <t>56.456384802359246</t>
  </si>
  <si>
    <t>55.982247029504684</t>
  </si>
  <si>
    <t>54.915430051378976</t>
  </si>
  <si>
    <t>52.807207551167004</t>
  </si>
  <si>
    <t>54.33122467821356</t>
  </si>
  <si>
    <t>53.47607957179245</t>
  </si>
  <si>
    <t>54.669883538069634</t>
  </si>
  <si>
    <t>54.80536124194934</t>
  </si>
  <si>
    <t>54.8053562457357</t>
  </si>
  <si>
    <t>53.12048017274666</t>
  </si>
  <si>
    <t>52.146790315329206</t>
  </si>
  <si>
    <t>51.44405204567878</t>
  </si>
  <si>
    <t>52.01979478981522</t>
  </si>
  <si>
    <t>52.18912449467454</t>
  </si>
  <si>
    <t>50.69050965852174</t>
  </si>
  <si>
    <t>49.97082885252741</t>
  </si>
  <si>
    <t>48.65002617405008</t>
  </si>
  <si>
    <t>49.64650806355252</t>
  </si>
  <si>
    <t>49.280891846075654</t>
  </si>
  <si>
    <t>48.08202538393642</t>
  </si>
  <si>
    <t>48.56667504968999</t>
  </si>
  <si>
    <t>49.510464579343356</t>
  </si>
  <si>
    <t>48.6346967758334</t>
  </si>
  <si>
    <t>50.24168361016771</t>
  </si>
  <si>
    <t>50.03761575369651</t>
  </si>
  <si>
    <t>49.96109874285853</t>
  </si>
  <si>
    <t>49.39143160016028</t>
  </si>
  <si>
    <t>49.69751928212211</t>
  </si>
  <si>
    <t>51.814668336094</t>
  </si>
  <si>
    <t>50.92188620833602</t>
  </si>
  <si>
    <t>50.95590304583431</t>
  </si>
  <si>
    <t>50.879373727492975</t>
  </si>
  <si>
    <t>51.59358935551477</t>
  </si>
  <si>
    <t>52.18026367203686</t>
  </si>
  <si>
    <t>53.54068301867351</t>
  </si>
  <si>
    <t>53.974315477104376</t>
  </si>
  <si>
    <t>54.14436845327803</t>
  </si>
  <si>
    <t>54.13586809069092</t>
  </si>
  <si>
    <t>55.241203358019035</t>
  </si>
  <si>
    <t>55.68333367912255</t>
  </si>
  <si>
    <t>55.31771434481071</t>
  </si>
  <si>
    <t>56.678140473610554</t>
  </si>
  <si>
    <t>56.53358217070209</t>
  </si>
  <si>
    <t>56.21048582808849</t>
  </si>
  <si>
    <t>56.040454711650746</t>
  </si>
  <si>
    <t>56.856688006109984</t>
  </si>
  <si>
    <t>55.62379988301773</t>
  </si>
  <si>
    <t>56.28701271717393</t>
  </si>
  <si>
    <t>55.95539685431868</t>
  </si>
  <si>
    <t>56.86518730376111</t>
  </si>
  <si>
    <t>56.80566244463419</t>
  </si>
  <si>
    <t>57.11175730247046</t>
  </si>
  <si>
    <t>58.803765334774326</t>
  </si>
  <si>
    <t>57.732439045155225</t>
  </si>
  <si>
    <t>58.48068826678894</t>
  </si>
  <si>
    <t>59.25441408990394</t>
  </si>
  <si>
    <t>58.32762310170284</t>
  </si>
  <si>
    <t>57.196788041340604</t>
  </si>
  <si>
    <t>57.23930318320077</t>
  </si>
  <si>
    <t>57.79196551576672</t>
  </si>
  <si>
    <t>56.48256242233268</t>
  </si>
  <si>
    <t>57.426359661004255</t>
  </si>
  <si>
    <t>56.19347346473382</t>
  </si>
  <si>
    <t>55.40274751789872</t>
  </si>
  <si>
    <t>55.34322893181996</t>
  </si>
  <si>
    <t>55.581294365279845</t>
  </si>
  <si>
    <t>55.71734906019143</t>
  </si>
  <si>
    <t>56.35502574294658</t>
  </si>
  <si>
    <t>56.8311818634033</t>
  </si>
  <si>
    <t>56.52508008791964</t>
  </si>
  <si>
    <t>56.23599724986524</t>
  </si>
  <si>
    <t>56.014930299523336</t>
  </si>
  <si>
    <t>55.67484217841557</t>
  </si>
  <si>
    <t>55.598301581038996</t>
  </si>
  <si>
    <t>55.13065976447876</t>
  </si>
  <si>
    <t>54.935104397680895</t>
  </si>
  <si>
    <t>53.88929277507852</t>
  </si>
  <si>
    <t>53.328123002035696</t>
  </si>
  <si>
    <t>53.889283038299304</t>
  </si>
  <si>
    <t>53.71923621220187</t>
  </si>
  <si>
    <t>53.591695433431</t>
  </si>
  <si>
    <t>54.485342030206226</t>
  </si>
  <si>
    <t>53.409961022876445</t>
  </si>
  <si>
    <t>52.385803940642724</t>
  </si>
  <si>
    <t>52.59063234281215</t>
  </si>
  <si>
    <t>53.29901745375896</t>
  </si>
  <si>
    <t>52.838146097601204</t>
  </si>
  <si>
    <t>52.2065756553105</t>
  </si>
  <si>
    <t>52.18951198200987</t>
  </si>
  <si>
    <t>52.40286764704457</t>
  </si>
  <si>
    <t>52.26632703231943</t>
  </si>
  <si>
    <t>52.274860289400195</t>
  </si>
  <si>
    <t>51.566476992107</t>
  </si>
  <si>
    <t>50.7898265001215</t>
  </si>
  <si>
    <t>50.87516980042579</t>
  </si>
  <si>
    <t>50.713003071389046</t>
  </si>
  <si>
    <t>49.39013671875001</t>
  </si>
  <si>
    <t>48.485467168151665</t>
  </si>
  <si>
    <t>48.280630309270094</t>
  </si>
  <si>
    <t>48.622012326054644</t>
  </si>
  <si>
    <t>48.43425612208122</t>
  </si>
  <si>
    <t>48.314766801203156</t>
  </si>
  <si>
    <t>47.77709086003726</t>
  </si>
  <si>
    <t>47.28207528268141</t>
  </si>
  <si>
    <t>47.47837413729569</t>
  </si>
  <si>
    <t>47.00043129287787</t>
  </si>
  <si>
    <t>46.198153116032145</t>
  </si>
  <si>
    <t>45.54953969155514</t>
  </si>
  <si>
    <t>44.42295258585546</t>
  </si>
  <si>
    <t>44.24373654643028</t>
  </si>
  <si>
    <t>43.706044739091084</t>
  </si>
  <si>
    <t>43.59509492938792</t>
  </si>
  <si>
    <t>41.32488757745328</t>
  </si>
  <si>
    <t>41.92229540940247</t>
  </si>
  <si>
    <t>42.579469561140556</t>
  </si>
  <si>
    <t>43.52682136905797</t>
  </si>
  <si>
    <t>42.85257680086593</t>
  </si>
  <si>
    <t>41.60651800496069</t>
  </si>
  <si>
    <t>41.52115692071978</t>
  </si>
  <si>
    <t>42.96353500172058</t>
  </si>
  <si>
    <t>40.027613376791884</t>
  </si>
  <si>
    <t>41.00055376699149</t>
  </si>
  <si>
    <t>39.80570911195223</t>
  </si>
  <si>
    <t>39.87397510721074</t>
  </si>
  <si>
    <t>40.30072164354516</t>
  </si>
  <si>
    <t>40.36044899132073</t>
  </si>
  <si>
    <t>39.157071310321534</t>
  </si>
  <si>
    <t>39.08025309634946</t>
  </si>
  <si>
    <t>39.29361842821753</t>
  </si>
  <si>
    <t>39.191204113073766</t>
  </si>
  <si>
    <t>38.482822102563475</t>
  </si>
  <si>
    <t>36.15286566862841</t>
  </si>
  <si>
    <t>32.79019852452856</t>
  </si>
  <si>
    <t>33.78021905255292</t>
  </si>
  <si>
    <t>31.9196750499384</t>
  </si>
  <si>
    <t>33.55832131759624</t>
  </si>
  <si>
    <t>34.582490344789676</t>
  </si>
  <si>
    <t>35.47862579396071</t>
  </si>
  <si>
    <t>35.05188223060317</t>
  </si>
  <si>
    <t>35.137231335383504</t>
  </si>
  <si>
    <t>34.847068786621094</t>
  </si>
  <si>
    <t>34.13014536083691</t>
  </si>
  <si>
    <t>34.77024794673047</t>
  </si>
  <si>
    <t>34.90679714389213</t>
  </si>
  <si>
    <t>34.036267941924834</t>
  </si>
  <si>
    <t>33.486179727044856</t>
  </si>
  <si>
    <t>33.24576081160279</t>
  </si>
  <si>
    <t>33.58062982253361</t>
  </si>
  <si>
    <t>33.90690426934734</t>
  </si>
  <si>
    <t>35.28070343553733</t>
  </si>
  <si>
    <t>34.310458557942965</t>
  </si>
  <si>
    <t>34.516518000265215</t>
  </si>
  <si>
    <t>34.044283503877246</t>
  </si>
  <si>
    <t>33.96701334636922</t>
  </si>
  <si>
    <t>32.37856688990317</t>
  </si>
  <si>
    <t>33.36597009572712</t>
  </si>
  <si>
    <t>32.63614283722499</t>
  </si>
  <si>
    <t>31.820455314495092</t>
  </si>
  <si>
    <t>31.74319222389982</t>
  </si>
  <si>
    <t>32.507351549774015</t>
  </si>
  <si>
    <t>32.095221333904</t>
  </si>
  <si>
    <t>35.35796631193391</t>
  </si>
  <si>
    <t>36.99794699206416</t>
  </si>
  <si>
    <t>38.25151560879003</t>
  </si>
  <si>
    <t>37.461602103683774</t>
  </si>
  <si>
    <t>38.61213966143042</t>
  </si>
  <si>
    <t>38.843969718216734</t>
  </si>
  <si>
    <t>37.34997049979164</t>
  </si>
  <si>
    <t>37.410079568089884</t>
  </si>
  <si>
    <t>38.12272842037858</t>
  </si>
  <si>
    <t>39.58238408913097</t>
  </si>
  <si>
    <t>39.16166116174135</t>
  </si>
  <si>
    <t>38.85256261417897</t>
  </si>
  <si>
    <t>38.99851601913501</t>
  </si>
  <si>
    <t>38.122728790564324</t>
  </si>
  <si>
    <t>38.10555964893552</t>
  </si>
  <si>
    <t>38.431831897487335</t>
  </si>
  <si>
    <t>36.07921310250502</t>
  </si>
  <si>
    <t>34.859972154023446</t>
  </si>
  <si>
    <t>35.39231429945224</t>
  </si>
  <si>
    <t>35.4094912288213</t>
  </si>
  <si>
    <t>35.49534944645243</t>
  </si>
  <si>
    <t>37.47876802834319</t>
  </si>
  <si>
    <t>40.12331091668269</t>
  </si>
  <si>
    <t>39.70258540043869</t>
  </si>
  <si>
    <t>40.406658726990386</t>
  </si>
  <si>
    <t>40.74151551132352</t>
  </si>
  <si>
    <t>40.18341226427312</t>
  </si>
  <si>
    <t>40.844547936737975</t>
  </si>
  <si>
    <t>38.612142860883516</t>
  </si>
  <si>
    <t>38.63790918344562</t>
  </si>
  <si>
    <t>38.74093429899871</t>
  </si>
  <si>
    <t>39.6253130937259</t>
  </si>
  <si>
    <t>39.908655334211986</t>
  </si>
  <si>
    <t>39.92583002229831</t>
  </si>
  <si>
    <t>39.59955667917525</t>
  </si>
  <si>
    <t>38.69800703878934</t>
  </si>
  <si>
    <t>39.04144606939907</t>
  </si>
  <si>
    <t>39.754104124547034</t>
  </si>
  <si>
    <t>39.015696462868256</t>
  </si>
  <si>
    <t>38.70659049231236</t>
  </si>
  <si>
    <t>39.590967450906724</t>
  </si>
  <si>
    <t>39.3076276735977</t>
  </si>
  <si>
    <t>37.667661751894734</t>
  </si>
  <si>
    <t>34.63672911036651</t>
  </si>
  <si>
    <t>32.42148686240114</t>
  </si>
  <si>
    <t>30.309284843101764</t>
  </si>
  <si>
    <t>31.245173249874547</t>
  </si>
  <si>
    <t>30.137551910036056</t>
  </si>
  <si>
    <t>29.85853931323086</t>
  </si>
  <si>
    <t>28.847114848116995</t>
  </si>
  <si>
    <t>27.645516257252883</t>
  </si>
  <si>
    <t>27.53313714026012</t>
  </si>
  <si>
    <t>26.3747523037425</t>
  </si>
  <si>
    <t>25.026191649728606</t>
  </si>
  <si>
    <t>24.810077328596652</t>
  </si>
  <si>
    <t>24.913811238349655</t>
  </si>
  <si>
    <t>26.461199041135092</t>
  </si>
  <si>
    <t>28.717446171733947</t>
  </si>
  <si>
    <t>27.87027660210768</t>
  </si>
  <si>
    <t>27.93079143821777</t>
  </si>
  <si>
    <t>27.230569193440097</t>
  </si>
  <si>
    <t>26.78969251754666</t>
  </si>
  <si>
    <t>27.47261755146675</t>
  </si>
  <si>
    <t>27.835697671961388</t>
  </si>
  <si>
    <t>27.325662592916633</t>
  </si>
  <si>
    <t>25.250948391857506</t>
  </si>
  <si>
    <t>24.507516979916037</t>
  </si>
  <si>
    <t>24.896522640566722</t>
  </si>
  <si>
    <t>23.91103623697619</t>
  </si>
  <si>
    <t>22.787239992639524</t>
  </si>
  <si>
    <t>21.64614236608621</t>
  </si>
  <si>
    <t>21.066957837711865</t>
  </si>
  <si>
    <t>21.507832027654835</t>
  </si>
  <si>
    <t>19.502273928315773</t>
  </si>
  <si>
    <t>18.438990746274328</t>
  </si>
  <si>
    <t>22.85639347105758</t>
  </si>
  <si>
    <t>21.39544651307024</t>
  </si>
  <si>
    <t>20.652013014394118</t>
  </si>
  <si>
    <t>20.885419803726474</t>
  </si>
  <si>
    <t>22.30313516675297</t>
  </si>
  <si>
    <t>23.39235493412428</t>
  </si>
  <si>
    <t>23.36642277561986</t>
  </si>
  <si>
    <t>21.50782693888664</t>
  </si>
  <si>
    <t>21.914129468386477</t>
  </si>
  <si>
    <t>23.141666808049195</t>
  </si>
  <si>
    <t>22.346360011041856</t>
  </si>
  <si>
    <t>20.798969299441424</t>
  </si>
  <si>
    <t>19.64923243347108</t>
  </si>
  <si>
    <t>19.1910731565079</t>
  </si>
  <si>
    <t>18.171005073884803</t>
  </si>
  <si>
    <t>17.82522344338831</t>
  </si>
  <si>
    <t>19.312088724391764</t>
  </si>
  <si>
    <t>17.643682780060367</t>
  </si>
  <si>
    <t>16.606321126978063</t>
  </si>
  <si>
    <t>16.64090852795534</t>
  </si>
  <si>
    <t>16.122226779841228</t>
  </si>
  <si>
    <t>17.3584080251589</t>
  </si>
  <si>
    <t>15.957976742922218</t>
  </si>
  <si>
    <t>16.81379620247992</t>
  </si>
  <si>
    <t>17.609104454037404</t>
  </si>
  <si>
    <t>17.65232490680401</t>
  </si>
  <si>
    <t>17.28060976570506</t>
  </si>
  <si>
    <t>16.476654736676405</t>
  </si>
  <si>
    <t>18.490858032415748</t>
  </si>
  <si>
    <t>19.45905203936769</t>
  </si>
  <si>
    <t>20.141979270807713</t>
  </si>
  <si>
    <t>20.66929793268092</t>
  </si>
  <si>
    <t>19.07868807342816</t>
  </si>
  <si>
    <t>19.606011999437555</t>
  </si>
  <si>
    <t>20.420500504825462</t>
  </si>
  <si>
    <t>20.988467601134786</t>
  </si>
  <si>
    <t>21.233128403290838</t>
  </si>
  <si>
    <t>21.28555955997854</t>
  </si>
  <si>
    <t>23.6185774519699</t>
  </si>
  <si>
    <t>24.40498893268775</t>
  </si>
  <si>
    <t>23.845769496863337</t>
  </si>
  <si>
    <t>24.09042494610545</t>
  </si>
  <si>
    <t>24.107901416044122</t>
  </si>
  <si>
    <t>21.739923397874257</t>
  </si>
  <si>
    <t>23.190422365360934</t>
  </si>
  <si>
    <t>22.089447737916597</t>
  </si>
  <si>
    <t>23.216637227037406</t>
  </si>
  <si>
    <t>22.736053268579006</t>
  </si>
  <si>
    <t>23.059351762350833</t>
  </si>
  <si>
    <t>23.347700616515592</t>
  </si>
  <si>
    <t>22.377794846833346</t>
  </si>
  <si>
    <t>23.496253268487493</t>
  </si>
  <si>
    <t>23.906930380001533</t>
  </si>
  <si>
    <t>24.99043435358224</t>
  </si>
  <si>
    <t>25.348683784702164</t>
  </si>
  <si>
    <t>26.030245581939624</t>
  </si>
  <si>
    <t>26.877822606610664</t>
  </si>
  <si>
    <t>27.2448117424373</t>
  </si>
  <si>
    <t>27.096271750073548</t>
  </si>
  <si>
    <t>26.187527556653208</t>
  </si>
  <si>
    <t>28.74773599080131</t>
  </si>
  <si>
    <t>28.83510260273227</t>
  </si>
  <si>
    <t>30.46035775672385</t>
  </si>
  <si>
    <t>29.94482961317938</t>
  </si>
  <si>
    <t>30.547750118609184</t>
  </si>
  <si>
    <t>30.014724489458136</t>
  </si>
  <si>
    <t>30.495313865112376</t>
  </si>
  <si>
    <t>31.849693853437977</t>
  </si>
  <si>
    <t>31.928327779150827</t>
  </si>
  <si>
    <t>30.08463503259086</t>
  </si>
  <si>
    <t>29.52541256830352</t>
  </si>
  <si>
    <t>29.65647653074463</t>
  </si>
  <si>
    <t>28.38948061680318</t>
  </si>
  <si>
    <t>26.842871441885855</t>
  </si>
  <si>
    <t>27.08753041027296</t>
  </si>
  <si>
    <t>26.563256319838292</t>
  </si>
  <si>
    <t>27.297242435142486</t>
  </si>
  <si>
    <t>29.44676561435079</t>
  </si>
  <si>
    <t>27.86520570490652</t>
  </si>
  <si>
    <t>29.254533187521076</t>
  </si>
  <si>
    <t>29.612792262311057</t>
  </si>
  <si>
    <t>30.11084032625945</t>
  </si>
  <si>
    <t>29.315699647595615</t>
  </si>
  <si>
    <t>29.94482913177739</t>
  </si>
  <si>
    <t>29.682689158599732</t>
  </si>
  <si>
    <t>30.39919108877174</t>
  </si>
  <si>
    <t>30.582690056777643</t>
  </si>
  <si>
    <t>32.17299457552955</t>
  </si>
  <si>
    <t>31.072019032350433</t>
  </si>
  <si>
    <t>31.622507347689663</t>
  </si>
  <si>
    <t>30.9059973581491</t>
  </si>
  <si>
    <t>30.96716063946257</t>
  </si>
  <si>
    <t>32.23416787112968</t>
  </si>
  <si>
    <t>32.557462905409295</t>
  </si>
  <si>
    <t>33.169108969119954</t>
  </si>
  <si>
    <t>34.20018639292761</t>
  </si>
  <si>
    <t>32.277841095253905</t>
  </si>
  <si>
    <t>31.954547645537282</t>
  </si>
  <si>
    <t>30.494986510248104</t>
  </si>
  <si>
    <t>31.160213034313312</t>
  </si>
  <si>
    <t>31.00264898679761</t>
  </si>
  <si>
    <t>30.600021933370357</t>
  </si>
  <si>
    <t>30.880108050114078</t>
  </si>
  <si>
    <t>32.21055328717735</t>
  </si>
  <si>
    <t>32.534411130180466</t>
  </si>
  <si>
    <t>33.73354801245214</t>
  </si>
  <si>
    <t>33.64601688416471</t>
  </si>
  <si>
    <t>31.886696232645495</t>
  </si>
  <si>
    <t>30.783827509602567</t>
  </si>
  <si>
    <t>30.65253687003711</t>
  </si>
  <si>
    <t>32.04425566647716</t>
  </si>
  <si>
    <t>31.982973243975774</t>
  </si>
  <si>
    <t>31.49280776141268</t>
  </si>
  <si>
    <t>31.88670180510937</t>
  </si>
  <si>
    <t>31.361525286469995</t>
  </si>
  <si>
    <t>32.85826199172298</t>
  </si>
  <si>
    <t>32.893272399902344</t>
  </si>
  <si>
    <t>33.348419418155004</t>
  </si>
  <si>
    <t>33.97862426797643</t>
  </si>
  <si>
    <t>35.046475919350115</t>
  </si>
  <si>
    <t>34.862663877874795</t>
  </si>
  <si>
    <t>33.777317732951005</t>
  </si>
  <si>
    <t>33.155858395958234</t>
  </si>
  <si>
    <t>33.549728555256344</t>
  </si>
  <si>
    <t>32.65694536313454</t>
  </si>
  <si>
    <t>33.22588582499545</t>
  </si>
  <si>
    <t>32.91076655944174</t>
  </si>
  <si>
    <t>32.68320688020095</t>
  </si>
  <si>
    <t>31.57159056351623</t>
  </si>
  <si>
    <t>33.103336593025844</t>
  </si>
  <si>
    <t>31.69412473291209</t>
  </si>
  <si>
    <t>31.45780280384737</t>
  </si>
  <si>
    <t>33.03332152096685</t>
  </si>
  <si>
    <t>31.70288329834375</t>
  </si>
  <si>
    <t>31.615354835806343</t>
  </si>
  <si>
    <t>33.08582800379373</t>
  </si>
  <si>
    <t>33.84732830799649</t>
  </si>
  <si>
    <t>35.01146923821541</t>
  </si>
  <si>
    <t>35.449113278912876</t>
  </si>
  <si>
    <t>35.14275769586846</t>
  </si>
  <si>
    <t>35.09023802161769</t>
  </si>
  <si>
    <t>36.38567059599215</t>
  </si>
  <si>
    <t>36.89332683345101</t>
  </si>
  <si>
    <t>37.400996818827224</t>
  </si>
  <si>
    <t>37.173420068510545</t>
  </si>
  <si>
    <t>38.21501202344616</t>
  </si>
  <si>
    <t>38.92399986751972</t>
  </si>
  <si>
    <t>38.20627085130542</t>
  </si>
  <si>
    <t>38.2587745450292</t>
  </si>
  <si>
    <t>39.24784961696274</t>
  </si>
  <si>
    <t>38.95901498537331</t>
  </si>
  <si>
    <t>39.02028283595003</t>
  </si>
  <si>
    <t>38.85398293620289</t>
  </si>
  <si>
    <t>39.39664869435427</t>
  </si>
  <si>
    <t>38.46008850718657</t>
  </si>
  <si>
    <t>37.794877250987966</t>
  </si>
  <si>
    <t>38.67017119777923</t>
  </si>
  <si>
    <t>38.60014431493001</t>
  </si>
  <si>
    <t>38.99401681681353</t>
  </si>
  <si>
    <t>39.21284690943828</t>
  </si>
  <si>
    <t>39.090302733693555</t>
  </si>
  <si>
    <t>37.36599125566885</t>
  </si>
  <si>
    <t>37.15501367695084</t>
  </si>
  <si>
    <t>35.910384338792056</t>
  </si>
  <si>
    <t>35.402014213631865</t>
  </si>
  <si>
    <t>35.06017291494323</t>
  </si>
  <si>
    <t>36.40998876538907</t>
  </si>
  <si>
    <t>35.796431453478135</t>
  </si>
  <si>
    <t>36.14703524857857</t>
  </si>
  <si>
    <t>37.61080633859844</t>
  </si>
  <si>
    <t>36.43628115238989</t>
  </si>
  <si>
    <t>34.893636371586396</t>
  </si>
  <si>
    <t>34.18366375323064</t>
  </si>
  <si>
    <t>33.964544142779395</t>
  </si>
  <si>
    <t>36.59404792904663</t>
  </si>
  <si>
    <t>38.17176543923053</t>
  </si>
  <si>
    <t>38.53112691437537</t>
  </si>
  <si>
    <t>38.80284508311356</t>
  </si>
  <si>
    <t>38.61001057591641</t>
  </si>
  <si>
    <t>39.057031177583</t>
  </si>
  <si>
    <t>38.34707205732115</t>
  </si>
  <si>
    <t>38.11917573831298</t>
  </si>
  <si>
    <t>38.776544785022935</t>
  </si>
  <si>
    <t>38.504838644094576</t>
  </si>
  <si>
    <t>38.601256228848726</t>
  </si>
  <si>
    <t>38.68890002291924</t>
  </si>
  <si>
    <t>37.637092099305406</t>
  </si>
  <si>
    <t>37.339082883971756</t>
  </si>
  <si>
    <t>36.953422148812535</t>
  </si>
  <si>
    <t>37.04106565798519</t>
  </si>
  <si>
    <t>37.181300807286156</t>
  </si>
  <si>
    <t>37.295257297889435</t>
  </si>
  <si>
    <t>36.30480868445684</t>
  </si>
  <si>
    <t>35.13906142881088</t>
  </si>
  <si>
    <t>35.46336364746094</t>
  </si>
  <si>
    <t>35.445840100615264</t>
  </si>
  <si>
    <t>34.22749160020066</t>
  </si>
  <si>
    <t>33.719121800924086</t>
  </si>
  <si>
    <t>32.71991108809147</t>
  </si>
  <si>
    <t>34.954999111725854</t>
  </si>
  <si>
    <t>35.4283107241572</t>
  </si>
  <si>
    <t>35.962975286952194</t>
  </si>
  <si>
    <t>36.22592844324947</t>
  </si>
  <si>
    <t>36.75183243899435</t>
  </si>
  <si>
    <t>38.14546959131696</t>
  </si>
  <si>
    <t>37.26896512425929</t>
  </si>
  <si>
    <t>36.515177509867435</t>
  </si>
  <si>
    <t>38.11918289818568</t>
  </si>
  <si>
    <t>39.24987084625185</t>
  </si>
  <si>
    <t>38.89050129668491</t>
  </si>
  <si>
    <t>37.99646999356922</t>
  </si>
  <si>
    <t>39.425167747049564</t>
  </si>
  <si>
    <t>39.512820238283034</t>
  </si>
  <si>
    <t>38.65383654097919</t>
  </si>
  <si>
    <t>39.03950165065809</t>
  </si>
  <si>
    <t>39.31121856782006</t>
  </si>
  <si>
    <t>36.1470327020265</t>
  </si>
  <si>
    <t>40.950281565822685</t>
  </si>
  <si>
    <t>43.39573205645885</t>
  </si>
  <si>
    <t>41.406069979481416</t>
  </si>
  <si>
    <t>42.449097437188726</t>
  </si>
  <si>
    <t>41.116815621382656</t>
  </si>
  <si>
    <t>41.327172860912206</t>
  </si>
  <si>
    <t>42.15984945468574</t>
  </si>
  <si>
    <t>42.31763293845159</t>
  </si>
  <si>
    <t>44.140762391553835</t>
  </si>
  <si>
    <t>42.782929787324484</t>
  </si>
  <si>
    <t>41.685929657210266</t>
  </si>
  <si>
    <t>40.983852340509166</t>
  </si>
  <si>
    <t>42.019426792440754</t>
  </si>
  <si>
    <t>41.422657473153045</t>
  </si>
  <si>
    <t>41.343669572148094</t>
  </si>
  <si>
    <t>41.32612176303979</t>
  </si>
  <si>
    <t>40.81711554887408</t>
  </si>
  <si>
    <t>41.0101758833424</t>
  </si>
  <si>
    <t>40.99263501551543</t>
  </si>
  <si>
    <t>41.25591392435622</t>
  </si>
  <si>
    <t>40.36953233306632</t>
  </si>
  <si>
    <t>40.325651577881835</t>
  </si>
  <si>
    <t>41.089163355783924</t>
  </si>
  <si>
    <t>41.19447952375417</t>
  </si>
  <si>
    <t>41.887779481743465</t>
  </si>
  <si>
    <t>43.02865112800698</t>
  </si>
  <si>
    <t>42.18615993897441</t>
  </si>
  <si>
    <t>41.22080439342294</t>
  </si>
  <si>
    <t>40.77323395991776</t>
  </si>
  <si>
    <t>41.84389899031696</t>
  </si>
  <si>
    <t>40.45729048227366</t>
  </si>
  <si>
    <t>40.869766937156506</t>
  </si>
  <si>
    <t>40.36075626056368</t>
  </si>
  <si>
    <t>40.799565296447724</t>
  </si>
  <si>
    <t>41.062835330616544</t>
  </si>
  <si>
    <t>40.185242154749496</t>
  </si>
  <si>
    <t>40.43974763111839</t>
  </si>
  <si>
    <t>40.92242118548771</t>
  </si>
  <si>
    <t>41.08039288357605</t>
  </si>
  <si>
    <t>41.05405756218086</t>
  </si>
  <si>
    <t>40.81710048782095</t>
  </si>
  <si>
    <t>39.65868166547103</t>
  </si>
  <si>
    <t>40.351985400289294</t>
  </si>
  <si>
    <t>39.96583774133243</t>
  </si>
  <si>
    <t>40.00093856797941</t>
  </si>
  <si>
    <t>40.95752944299364</t>
  </si>
  <si>
    <t>39.3866222494179</t>
  </si>
  <si>
    <t>38.2545273577837</t>
  </si>
  <si>
    <t>39.17599704477275</t>
  </si>
  <si>
    <t>39.50949030841004</t>
  </si>
  <si>
    <t>39.55336551656754</t>
  </si>
  <si>
    <t>40.0886975187735</t>
  </si>
  <si>
    <t>40.63280980674447</t>
  </si>
  <si>
    <t>39.00047843135827</t>
  </si>
  <si>
    <t>38.50903345687325</t>
  </si>
  <si>
    <t>39.10579828684501</t>
  </si>
  <si>
    <t>39.05313378351296</t>
  </si>
  <si>
    <t>39.36029221653292</t>
  </si>
  <si>
    <t>38.175545438870614</t>
  </si>
  <si>
    <t>37.79817270663466</t>
  </si>
  <si>
    <t>37.69286184994299</t>
  </si>
  <si>
    <t>38.570465105303036</t>
  </si>
  <si>
    <t>38.60556741366296</t>
  </si>
  <si>
    <t>38.351061067434166</t>
  </si>
  <si>
    <t>38.043896551495166</t>
  </si>
  <si>
    <t>38.851293253037625</t>
  </si>
  <si>
    <t>37.78061597080645</t>
  </si>
  <si>
    <t>35.34089432461223</t>
  </si>
  <si>
    <t>36.227269982672965</t>
  </si>
  <si>
    <t>35.20028494745959</t>
  </si>
  <si>
    <t>35.420005309808566</t>
  </si>
  <si>
    <t>35.578208138971775</t>
  </si>
  <si>
    <t>36.13192782037129</t>
  </si>
  <si>
    <t>35.956138430671054</t>
  </si>
  <si>
    <t>35.1739105798578</t>
  </si>
  <si>
    <t>35.666099596635384</t>
  </si>
  <si>
    <t>34.64657054774412</t>
  </si>
  <si>
    <t>34.43563112536519</t>
  </si>
  <si>
    <t>34.46200260064081</t>
  </si>
  <si>
    <t>33.618238196637236</t>
  </si>
  <si>
    <t>34.49715438211194</t>
  </si>
  <si>
    <t>34.892665938930186</t>
  </si>
  <si>
    <t>36.668072815698906</t>
  </si>
  <si>
    <t>36.2110312898077</t>
  </si>
  <si>
    <t>36.65048697866756</t>
  </si>
  <si>
    <t>36.966887247925825</t>
  </si>
  <si>
    <t>37.749118397788195</t>
  </si>
  <si>
    <t>36.843840705252305</t>
  </si>
  <si>
    <t>37.62606525463269</t>
  </si>
  <si>
    <t>37.69638231474797</t>
  </si>
  <si>
    <t>37.670014290705375</t>
  </si>
  <si>
    <t>37.371191953620496</t>
  </si>
  <si>
    <t>36.91415176620008</t>
  </si>
  <si>
    <t>35.70125552265325</t>
  </si>
  <si>
    <t>35.710043258103774</t>
  </si>
  <si>
    <t>35.71884425854085</t>
  </si>
  <si>
    <t>34.681722569829965</t>
  </si>
  <si>
    <t>34.66414500315934</t>
  </si>
  <si>
    <t>35.22665269021464</t>
  </si>
  <si>
    <t>34.98934493997761</t>
  </si>
  <si>
    <t>35.27938297126452</t>
  </si>
  <si>
    <t>35.28817038426135</t>
  </si>
  <si>
    <t>34.84872842624002</t>
  </si>
  <si>
    <t>34.690517643625924</t>
  </si>
  <si>
    <t>34.54110506539588</t>
  </si>
  <si>
    <t>34.27742724491497</t>
  </si>
  <si>
    <t>33.19637169575509</t>
  </si>
  <si>
    <t>32.69539862263752</t>
  </si>
  <si>
    <t>33.336994089831464</t>
  </si>
  <si>
    <t>33.591886991186485</t>
  </si>
  <si>
    <t>33.785241750808574</t>
  </si>
  <si>
    <t>34.04011973097603</t>
  </si>
  <si>
    <t>33.25789216427529</t>
  </si>
  <si>
    <t>34.05769867090388</t>
  </si>
  <si>
    <t>33.55672317149604</t>
  </si>
  <si>
    <t>33.328202210515755</t>
  </si>
  <si>
    <t>32.51961023099697</t>
  </si>
  <si>
    <t>32.660237869615074</t>
  </si>
  <si>
    <t>33.96102048806751</t>
  </si>
  <si>
    <t>33.40730586794265</t>
  </si>
  <si>
    <t>33.07332336225983</t>
  </si>
  <si>
    <t>32.519604746965356</t>
  </si>
  <si>
    <t>31.297935796919333</t>
  </si>
  <si>
    <t>31.095774943467294</t>
  </si>
  <si>
    <t>29.733468808826014</t>
  </si>
  <si>
    <t>29.97956826123284</t>
  </si>
  <si>
    <t>29.803789884946557</t>
  </si>
  <si>
    <t>28.968818341630342</t>
  </si>
  <si>
    <t>28.995189747399348</t>
  </si>
  <si>
    <t>29.575266958226695</t>
  </si>
  <si>
    <t>28.054753506355087</t>
  </si>
  <si>
    <t>27.747138717186107</t>
  </si>
  <si>
    <t>29.05671398035648</t>
  </si>
  <si>
    <t>28.801905915913792</t>
  </si>
  <si>
    <t>29.32141526355283</t>
  </si>
  <si>
    <t>28.15032133088953</t>
  </si>
  <si>
    <t>27.947801275902755</t>
  </si>
  <si>
    <t>28.018245416305188</t>
  </si>
  <si>
    <t>27.040863392959743</t>
  </si>
  <si>
    <t>27.401876008737098</t>
  </si>
  <si>
    <t>26.68865385430543</t>
  </si>
  <si>
    <t>26.494939208084066</t>
  </si>
  <si>
    <t>27.03205817387799</t>
  </si>
  <si>
    <t>27.049663774309586</t>
  </si>
  <si>
    <t>26.75028965128231</t>
  </si>
  <si>
    <t>27.208163578089682</t>
  </si>
  <si>
    <t>28.414479889288895</t>
  </si>
  <si>
    <t>28.2912046282348</t>
  </si>
  <si>
    <t>28.572974287144223</t>
  </si>
  <si>
    <t>27.437098524229462</t>
  </si>
  <si>
    <t>26.24839057210758</t>
  </si>
  <si>
    <t>25.869766501626284</t>
  </si>
  <si>
    <t>26.635822930328423</t>
  </si>
  <si>
    <t>27.313824587621088</t>
  </si>
  <si>
    <t>27.120109983776032</t>
  </si>
  <si>
    <t>27.56918086195909</t>
  </si>
  <si>
    <t>27.842138436879118</t>
  </si>
  <si>
    <t>27.85094299291402</t>
  </si>
  <si>
    <t>27.551562932302478</t>
  </si>
  <si>
    <t>28.801908509475446</t>
  </si>
  <si>
    <t>28.123908453447264</t>
  </si>
  <si>
    <t>28.071076196112607</t>
  </si>
  <si>
    <t>28.48492136890254</t>
  </si>
  <si>
    <t>29.36544551714307</t>
  </si>
  <si>
    <t>29.004433614969663</t>
  </si>
  <si>
    <t>29.383053890634347</t>
  </si>
  <si>
    <t>29.07487249161643</t>
  </si>
  <si>
    <t>29.27739351436682</t>
  </si>
  <si>
    <t>28.81071556305396</t>
  </si>
  <si>
    <t>29.550355789280342</t>
  </si>
  <si>
    <t>28.476122053714302</t>
  </si>
  <si>
    <t>29.488716106326464</t>
  </si>
  <si>
    <t>28.423285288086316</t>
  </si>
  <si>
    <t>28.511341031206285</t>
  </si>
  <si>
    <t>28.46731168681598</t>
  </si>
  <si>
    <t>27.771701430976197</t>
  </si>
  <si>
    <t>27.921385245766906</t>
  </si>
  <si>
    <t>27.26979833851686</t>
  </si>
  <si>
    <t>27.393075610820542</t>
  </si>
  <si>
    <t>26.855953436678174</t>
  </si>
  <si>
    <t>26.55657892038216</t>
  </si>
  <si>
    <t>26.706265292038534</t>
  </si>
  <si>
    <t>26.803126014887557</t>
  </si>
  <si>
    <t>26.706266710932734</t>
  </si>
  <si>
    <t>27.084891403295902</t>
  </si>
  <si>
    <t>27.516346669552583</t>
  </si>
  <si>
    <t>27.533957067346304</t>
  </si>
  <si>
    <t>26.935201831091188</t>
  </si>
  <si>
    <t>27.076084915459354</t>
  </si>
  <si>
    <t>27.525153354647312</t>
  </si>
  <si>
    <t>27.745281641483537</t>
  </si>
  <si>
    <t>28.484915304761888</t>
  </si>
  <si>
    <t>28.53775199460109</t>
  </si>
  <si>
    <t>28.59058505920558</t>
  </si>
  <si>
    <t>28.423283328649</t>
  </si>
  <si>
    <t>27.85094504094723</t>
  </si>
  <si>
    <t>28.079880167601456</t>
  </si>
  <si>
    <t>28.47611077082876</t>
  </si>
  <si>
    <t>29.682750815918762</t>
  </si>
  <si>
    <t>29.93855594774312</t>
  </si>
  <si>
    <t>29.541610483219877</t>
  </si>
  <si>
    <t>29.94738155350698</t>
  </si>
  <si>
    <t>29.99148532003004</t>
  </si>
  <si>
    <t>30.679527153594275</t>
  </si>
  <si>
    <t>31.076470731377583</t>
  </si>
  <si>
    <t>31.826261488971543</t>
  </si>
  <si>
    <t>32.1790991871766</t>
  </si>
  <si>
    <t>32.62015197063658</t>
  </si>
  <si>
    <t>32.82303328521213</t>
  </si>
  <si>
    <t>32.205559728842495</t>
  </si>
  <si>
    <t>31.773340062994095</t>
  </si>
  <si>
    <t>32.15264291744902</t>
  </si>
  <si>
    <t>32.258488398514835</t>
  </si>
  <si>
    <t>31.923290148384538</t>
  </si>
  <si>
    <t>31.685120246172648</t>
  </si>
  <si>
    <t>31.667481890918957</t>
  </si>
  <si>
    <t>32.2320238369163</t>
  </si>
  <si>
    <t>31.87918551965078</t>
  </si>
  <si>
    <t>31.394024418397045</t>
  </si>
  <si>
    <t>31.84389534027272</t>
  </si>
  <si>
    <t>31.817440494990226</t>
  </si>
  <si>
    <t>31.632191339452305</t>
  </si>
  <si>
    <t>31.50869913863308</t>
  </si>
  <si>
    <t>30.900049482414403</t>
  </si>
  <si>
    <t>30.9176971550452</t>
  </si>
  <si>
    <t>30.87358435104461</t>
  </si>
  <si>
    <t>30.75890866481709</t>
  </si>
  <si>
    <t>30.529569031146288</t>
  </si>
  <si>
    <t>30.34432818303811</t>
  </si>
  <si>
    <t>30.485460668158964</t>
  </si>
  <si>
    <t>31.790972618671532</t>
  </si>
  <si>
    <t>31.693942937503547</t>
  </si>
  <si>
    <t>33.29937053105503</t>
  </si>
  <si>
    <t>34.46374741182543</t>
  </si>
  <si>
    <t>34.34907178222128</t>
  </si>
  <si>
    <t>34.99300149913132</t>
  </si>
  <si>
    <t>36.04271077273769</t>
  </si>
  <si>
    <t>36.09563435012286</t>
  </si>
  <si>
    <t>35.389958449655936</t>
  </si>
  <si>
    <t>36.16620402881498</t>
  </si>
  <si>
    <t>35.0018266826787</t>
  </si>
  <si>
    <t>34.74601709023864</t>
  </si>
  <si>
    <t>33.387578619522095</t>
  </si>
  <si>
    <t>33.45814665320617</t>
  </si>
  <si>
    <t>33.890371954927225</t>
  </si>
  <si>
    <t>33.81980227611065</t>
  </si>
  <si>
    <t>33.31700747962624</t>
  </si>
  <si>
    <t>33.466966251027685</t>
  </si>
  <si>
    <t>33.678669089266144</t>
  </si>
  <si>
    <t>33.36994023163013</t>
  </si>
  <si>
    <t>32.39962633262663</t>
  </si>
  <si>
    <t>32.70836646312181</t>
  </si>
  <si>
    <t>32.972995545969546</t>
  </si>
  <si>
    <t>34.34906552057718</t>
  </si>
  <si>
    <t>34.146189048238334</t>
  </si>
  <si>
    <t>34.075616695236356</t>
  </si>
  <si>
    <t>33.67868091150118</t>
  </si>
  <si>
    <t>32.49665429918975</t>
  </si>
  <si>
    <t>33.246434183032996</t>
  </si>
  <si>
    <t>33.669853446153944</t>
  </si>
  <si>
    <t>34.15501430110243</t>
  </si>
  <si>
    <t>33.88155053588096</t>
  </si>
  <si>
    <t>33.53740192438847</t>
  </si>
  <si>
    <t>33.89962900943554</t>
  </si>
  <si>
    <t>33.457881839284454</t>
  </si>
  <si>
    <t>33.8466307666693</t>
  </si>
  <si>
    <t>34.51807792631091</t>
  </si>
  <si>
    <t>35.207208322844</t>
  </si>
  <si>
    <t>36.29389692378361</t>
  </si>
  <si>
    <t>36.85049540725943</t>
  </si>
  <si>
    <t>37.59263815006587</t>
  </si>
  <si>
    <t>37.02719771416069</t>
  </si>
  <si>
    <t>37.14204940441773</t>
  </si>
  <si>
    <t>36.92117410514982</t>
  </si>
  <si>
    <t>37.4954479958715</t>
  </si>
  <si>
    <t>37.884180140026864</t>
  </si>
  <si>
    <t>38.05204274186467</t>
  </si>
  <si>
    <t>38.105056605618074</t>
  </si>
  <si>
    <t>38.308261530528206</t>
  </si>
  <si>
    <t>37.59262709795713</t>
  </si>
  <si>
    <t>37.65447138369687</t>
  </si>
  <si>
    <t>38.06087474682009</t>
  </si>
  <si>
    <t>39.023888246688294</t>
  </si>
  <si>
    <t>38.387777400972915</t>
  </si>
  <si>
    <t>38.19340053057603</t>
  </si>
  <si>
    <t>37.93718814971041</t>
  </si>
  <si>
    <t>38.04321577285401</t>
  </si>
  <si>
    <t>39.66000229264865</t>
  </si>
  <si>
    <t>39.49213982721462</t>
  </si>
  <si>
    <t>39.730685721515826</t>
  </si>
  <si>
    <t>38.900199837601185</t>
  </si>
  <si>
    <t>38.51146407610644</t>
  </si>
  <si>
    <t>37.91952860120995</t>
  </si>
  <si>
    <t>36.68263900948194</t>
  </si>
  <si>
    <t>36.82399925766887</t>
  </si>
  <si>
    <t>36.77098426601292</t>
  </si>
  <si>
    <t>34.783115793165756</t>
  </si>
  <si>
    <t>33.33418697214177</t>
  </si>
  <si>
    <t>33.89962773351277</t>
  </si>
  <si>
    <t>32.58322417956861</t>
  </si>
  <si>
    <t>31.169632268394956</t>
  </si>
  <si>
    <t>31.18730901753982</t>
  </si>
  <si>
    <t>31.249152255321395</t>
  </si>
  <si>
    <t>30.065272024759267</t>
  </si>
  <si>
    <t>31.496535088023258</t>
  </si>
  <si>
    <t>30.59536690353346</t>
  </si>
  <si>
    <t>30.303808727607876</t>
  </si>
  <si>
    <t>27.503140385372447</t>
  </si>
  <si>
    <t>27.132072634660496</t>
  </si>
  <si>
    <t>27.185081296524</t>
  </si>
  <si>
    <t>27.86537323602322</t>
  </si>
  <si>
    <t>27.759352931445342</t>
  </si>
  <si>
    <t>28.20109945395036</t>
  </si>
  <si>
    <t>27.08789841672891</t>
  </si>
  <si>
    <t>26.858190338472333</t>
  </si>
  <si>
    <t>27.494308660005572</t>
  </si>
  <si>
    <t>28.413135413023962</t>
  </si>
  <si>
    <t>27.361782886302112</t>
  </si>
  <si>
    <t>28.08624800348731</t>
  </si>
  <si>
    <t>28.76653537908225</t>
  </si>
  <si>
    <t>28.916731815673923</t>
  </si>
  <si>
    <t>29.128767025696817</t>
  </si>
  <si>
    <t>29.040550981589448</t>
  </si>
  <si>
    <t>28.934333189564313</t>
  </si>
  <si>
    <t>28.075773538285063</t>
  </si>
  <si>
    <t>28.10232910162288</t>
  </si>
  <si>
    <t>27.84564223457927</t>
  </si>
  <si>
    <t>28.128882669642053</t>
  </si>
  <si>
    <t>28.704205078240065</t>
  </si>
  <si>
    <t>28.748459798113178</t>
  </si>
  <si>
    <t>28.828126331775813</t>
  </si>
  <si>
    <t>28.766162990674623</t>
  </si>
  <si>
    <t>28.208544182007774</t>
  </si>
  <si>
    <t>27.8102410186327</t>
  </si>
  <si>
    <t>28.013812473592754</t>
  </si>
  <si>
    <t>26.960529545652047</t>
  </si>
  <si>
    <t>27.16411089369422</t>
  </si>
  <si>
    <t>27.810241050300583</t>
  </si>
  <si>
    <t>28.36786208998111</t>
  </si>
  <si>
    <t>28.146581197699955</t>
  </si>
  <si>
    <t>28.518336679148387</t>
  </si>
  <si>
    <t>29.677828443961374</t>
  </si>
  <si>
    <t>29.695529250389363</t>
  </si>
  <si>
    <t>29.430001820496233</t>
  </si>
  <si>
    <t>29.75748634338379</t>
  </si>
  <si>
    <t>29.722088901057493</t>
  </si>
  <si>
    <t>30.182342602411182</t>
  </si>
  <si>
    <t>32.34201602873223</t>
  </si>
  <si>
    <t>31.38608951521704</t>
  </si>
  <si>
    <t>31.14711052679493</t>
  </si>
  <si>
    <t>31.465750738767234</t>
  </si>
  <si>
    <t>30.536386277753955</t>
  </si>
  <si>
    <t>31.164816639646144</t>
  </si>
  <si>
    <t>31.341839949525298</t>
  </si>
  <si>
    <t>31.448050389495396</t>
  </si>
  <si>
    <t>32.02337781564817</t>
  </si>
  <si>
    <t>33.253682077256</t>
  </si>
  <si>
    <t>33.598869620901695</t>
  </si>
  <si>
    <t>32.97929538112832</t>
  </si>
  <si>
    <t>34.02372606493489</t>
  </si>
  <si>
    <t>33.53691963532437</t>
  </si>
  <si>
    <t>35.05931246541705</t>
  </si>
  <si>
    <t>35.90018285071208</t>
  </si>
  <si>
    <t>36.22765485827339</t>
  </si>
  <si>
    <t>36.50204964203119</t>
  </si>
  <si>
    <t>36.62596217336521</t>
  </si>
  <si>
    <t>36.31616741931946</t>
  </si>
  <si>
    <t>36.944604951639484</t>
  </si>
  <si>
    <t>37.325197025401955</t>
  </si>
  <si>
    <t>37.57303616035144</t>
  </si>
  <si>
    <t>37.65268443623089</t>
  </si>
  <si>
    <t>36.847234664108235</t>
  </si>
  <si>
    <t>36.502046860675314</t>
  </si>
  <si>
    <t>35.82050664533002</t>
  </si>
  <si>
    <t>35.377966069580474</t>
  </si>
  <si>
    <t>36.44893940399581</t>
  </si>
  <si>
    <t>36.79413986206055</t>
  </si>
  <si>
    <t>36.838383967120514</t>
  </si>
  <si>
    <t>37.086220254821214</t>
  </si>
  <si>
    <t>35.08586332862993</t>
  </si>
  <si>
    <t>37.174730694400836</t>
  </si>
  <si>
    <t>36.85609175670976</t>
  </si>
  <si>
    <t>36.94460711551387</t>
  </si>
  <si>
    <t>37.36945278113145</t>
  </si>
  <si>
    <t>37.2897971015558</t>
  </si>
  <si>
    <t>36.873793946348826</t>
  </si>
  <si>
    <t>37.9186464862519</t>
  </si>
  <si>
    <t>36.677157576742545</t>
  </si>
  <si>
    <t>35.754908105171346</t>
  </si>
  <si>
    <t>35.78150311817454</t>
  </si>
  <si>
    <t>37.43977866800898</t>
  </si>
  <si>
    <t>37.49298961965769</t>
  </si>
  <si>
    <t>37.785628462645484</t>
  </si>
  <si>
    <t>37.785625808293574</t>
  </si>
  <si>
    <t>37.38657596028526</t>
  </si>
  <si>
    <t>38.255621227186275</t>
  </si>
  <si>
    <t>38.66353031762307</t>
  </si>
  <si>
    <t>38.778821815805166</t>
  </si>
  <si>
    <t>38.495047051083965</t>
  </si>
  <si>
    <t>39.19560586787569</t>
  </si>
  <si>
    <t>39.266547325961234</t>
  </si>
  <si>
    <t>38.70788192574799</t>
  </si>
  <si>
    <t>39.798620929475724</t>
  </si>
  <si>
    <t>40.79180786036719</t>
  </si>
  <si>
    <t>39.86069204462961</t>
  </si>
  <si>
    <t>39.57692233628362</t>
  </si>
  <si>
    <t>39.07146456702725</t>
  </si>
  <si>
    <t>38.96503722685495</t>
  </si>
  <si>
    <t>38.94730745361234</t>
  </si>
  <si>
    <t>38.645807662732636</t>
  </si>
  <si>
    <t>38.72561189522257</t>
  </si>
  <si>
    <t>39.38182941305377</t>
  </si>
  <si>
    <t>39.40842637620246</t>
  </si>
  <si>
    <t>39.417300636313854</t>
  </si>
  <si>
    <t>39.54144542777554</t>
  </si>
  <si>
    <t>40.29520328798214</t>
  </si>
  <si>
    <t>39.851820670508886</t>
  </si>
  <si>
    <t>40.07351545295506</t>
  </si>
  <si>
    <t>39.90502835766895</t>
  </si>
  <si>
    <t>37.688083568808466</t>
  </si>
  <si>
    <t>38.2201443728382</t>
  </si>
  <si>
    <t>38.92956770310841</t>
  </si>
  <si>
    <t>38.80542089423961</t>
  </si>
  <si>
    <t>39.23107324275054</t>
  </si>
  <si>
    <t>38.23788381337492</t>
  </si>
  <si>
    <t>37.98071997920712</t>
  </si>
  <si>
    <t>37.14714201008962</t>
  </si>
  <si>
    <t>37.70581746114095</t>
  </si>
  <si>
    <t>37.82110086112757</t>
  </si>
  <si>
    <t>37.30676339031385</t>
  </si>
  <si>
    <t>36.02093453886144</t>
  </si>
  <si>
    <t>36.26923290581274</t>
  </si>
  <si>
    <t>35.9411241890392</t>
  </si>
  <si>
    <t>36.8012928223711</t>
  </si>
  <si>
    <t>37.57280092524447</t>
  </si>
  <si>
    <t>37.643743958559725</t>
  </si>
  <si>
    <t>38.13147614387937</t>
  </si>
  <si>
    <t>37.82996262068253</t>
  </si>
  <si>
    <t>37.865439069284704</t>
  </si>
  <si>
    <t>38.04278851165154</t>
  </si>
  <si>
    <t>38.20241925905045</t>
  </si>
  <si>
    <t>38.02505491897168</t>
  </si>
  <si>
    <t>38.18468041121118</t>
  </si>
  <si>
    <t>37.297904253704054</t>
  </si>
  <si>
    <t>36.76584015703861</t>
  </si>
  <si>
    <t>35.66622579539636</t>
  </si>
  <si>
    <t>36.171693513932816</t>
  </si>
  <si>
    <t>35.74603598404764</t>
  </si>
  <si>
    <t>37.2890358427792</t>
  </si>
  <si>
    <t>36.942690282886126</t>
  </si>
  <si>
    <t>36.30300094846385</t>
  </si>
  <si>
    <t>35.432293982996526</t>
  </si>
  <si>
    <t>34.87255458809225</t>
  </si>
  <si>
    <t>34.961398494714686</t>
  </si>
  <si>
    <t>35.73437117543312</t>
  </si>
  <si>
    <t>35.63663448627596</t>
  </si>
  <si>
    <t>36.596187811847024</t>
  </si>
  <si>
    <t>37.20036086044445</t>
  </si>
  <si>
    <t>36.338538411620846</t>
  </si>
  <si>
    <t>35.69883367126479</t>
  </si>
  <si>
    <t>34.97917033426474</t>
  </si>
  <si>
    <t>35.55667697229498</t>
  </si>
  <si>
    <t>36.027569050909385</t>
  </si>
  <si>
    <t>35.43229628181029</t>
  </si>
  <si>
    <t>35.88541393399193</t>
  </si>
  <si>
    <t>35.70772033193558</t>
  </si>
  <si>
    <t>35.272371890991636</t>
  </si>
  <si>
    <t>34.48162561310851</t>
  </si>
  <si>
    <t>35.00582857691166</t>
  </si>
  <si>
    <t>32.846837298146355</t>
  </si>
  <si>
    <t>32.740211868477815</t>
  </si>
  <si>
    <t>32.79353366427387</t>
  </si>
  <si>
    <t>32.83795327441567</t>
  </si>
  <si>
    <t>32.660257497002426</t>
  </si>
  <si>
    <t>31.389746016030994</t>
  </si>
  <si>
    <t>31.30978223132991</t>
  </si>
  <si>
    <t>30.972155812388465</t>
  </si>
  <si>
    <t>30.199190237586947</t>
  </si>
  <si>
    <t>30.403541103322787</t>
  </si>
  <si>
    <t>28.94644233297338</t>
  </si>
  <si>
    <t>28.591048318534927</t>
  </si>
  <si>
    <t>28.955322823500953</t>
  </si>
  <si>
    <t>27.32942183528561</t>
  </si>
  <si>
    <t>29.115248203075367</t>
  </si>
  <si>
    <t>28.902015701499334</t>
  </si>
  <si>
    <t>29.310721341099814</t>
  </si>
  <si>
    <t>29.177443944846367</t>
  </si>
  <si>
    <t>29.550600462853936</t>
  </si>
  <si>
    <t>29.719409380632943</t>
  </si>
  <si>
    <t>29.897107356481463</t>
  </si>
  <si>
    <t>28.484437192093083</t>
  </si>
  <si>
    <t>29.754954170283803</t>
  </si>
  <si>
    <t>27.871393047194182</t>
  </si>
  <si>
    <t>28.191238195726335</t>
  </si>
  <si>
    <t>27.000688037341913</t>
  </si>
  <si>
    <t>27.196151575259087</t>
  </si>
  <si>
    <t>26.121095676886124</t>
  </si>
  <si>
    <t>25.623551550535755</t>
  </si>
  <si>
    <t>24.64623124687749</t>
  </si>
  <si>
    <t>24.317498446681917</t>
  </si>
  <si>
    <t>24.24642049495357</t>
  </si>
  <si>
    <t>24.06872803799422</t>
  </si>
  <si>
    <t>23.59783653117578</t>
  </si>
  <si>
    <t>23.95322308209225</t>
  </si>
  <si>
    <t>23.553414640989118</t>
  </si>
  <si>
    <t>25.197085742356055</t>
  </si>
  <si>
    <t>25.561356515334687</t>
  </si>
  <si>
    <t>24.219765622155403</t>
  </si>
  <si>
    <t>25.117125630596114</t>
  </si>
  <si>
    <t>23.597831801676318</t>
  </si>
  <si>
    <t>23.731109518033918</t>
  </si>
  <si>
    <t>24.175342867651196</t>
  </si>
  <si>
    <t>24.148428892682</t>
  </si>
  <si>
    <t>23.6226891329609</t>
  </si>
  <si>
    <t>22.883088307478697</t>
  </si>
  <si>
    <t>22.687047178891827</t>
  </si>
  <si>
    <t>21.938536008066986</t>
  </si>
  <si>
    <t>20.780122993114222</t>
  </si>
  <si>
    <t>20.004878360557356</t>
  </si>
  <si>
    <t>19.256363690880892</t>
  </si>
  <si>
    <t>18.81973397097117</t>
  </si>
  <si>
    <t>19.808840857789797</t>
  </si>
  <si>
    <t>20.47715329280833</t>
  </si>
  <si>
    <t>20.192008560998907</t>
  </si>
  <si>
    <t>19.550422638477794</t>
  </si>
  <si>
    <t>20.71774421725479</t>
  </si>
  <si>
    <t>21.510812821941855</t>
  </si>
  <si>
    <t>22.045466335396192</t>
  </si>
  <si>
    <t>22.88308645916498</t>
  </si>
  <si>
    <t>23.11476841993995</t>
  </si>
  <si>
    <t>22.785066158785437</t>
  </si>
  <si>
    <t>22.99001764980423</t>
  </si>
  <si>
    <t>23.052392324680124</t>
  </si>
  <si>
    <t>23.524667739868164</t>
  </si>
  <si>
    <t>23.319719908742584</t>
  </si>
  <si>
    <t>22.802886709795374</t>
  </si>
  <si>
    <t>23.800903381309368</t>
  </si>
  <si>
    <t>23.827638070769144</t>
  </si>
  <si>
    <t>23.89892547770379</t>
  </si>
  <si>
    <t>23.37318027085269</t>
  </si>
  <si>
    <t>23.970208848276553</t>
  </si>
  <si>
    <t>23.91674458119389</t>
  </si>
  <si>
    <t>23.916748115831027</t>
  </si>
  <si>
    <t>24.077141771391503</t>
  </si>
  <si>
    <t>24.790008981387057</t>
  </si>
  <si>
    <t>23.89892477717055</t>
  </si>
  <si>
    <t>23.800905394600694</t>
  </si>
  <si>
    <t>24.12169755519017</t>
  </si>
  <si>
    <t>23.800901906346187</t>
  </si>
  <si>
    <t>23.622690520035007</t>
  </si>
  <si>
    <t>22.54447008716757</t>
  </si>
  <si>
    <t>22.009822333004493</t>
  </si>
  <si>
    <t>23.061300634131836</t>
  </si>
  <si>
    <t>23.27516331191231</t>
  </si>
  <si>
    <t>23.88110027277594</t>
  </si>
  <si>
    <t>24.70090044728211</t>
  </si>
  <si>
    <t>25.03060242021938</t>
  </si>
  <si>
    <t>27.51673054437037</t>
  </si>
  <si>
    <t>27.14247441022012</t>
  </si>
  <si>
    <t>26.821683651985282</t>
  </si>
  <si>
    <t>26.295942164802195</t>
  </si>
  <si>
    <t>26.278124341850763</t>
  </si>
  <si>
    <t>26.625646591186523</t>
  </si>
  <si>
    <t>26.64346909166518</t>
  </si>
  <si>
    <t>26.242480437434807</t>
  </si>
  <si>
    <t>26.99990087531186</t>
  </si>
  <si>
    <t>26.26921187862432</t>
  </si>
  <si>
    <t>25.841490359222426</t>
  </si>
  <si>
    <t>25.627630823520178</t>
  </si>
  <si>
    <t>24.469217738211956</t>
  </si>
  <si>
    <t>24.077140394813267</t>
  </si>
  <si>
    <t>24.977141664070697</t>
  </si>
  <si>
    <t>25.98406487333989</t>
  </si>
  <si>
    <t>26.126612494318596</t>
  </si>
  <si>
    <t>26.18022040214379</t>
  </si>
  <si>
    <t>26.671663695133656</t>
  </si>
  <si>
    <t>27.48476825823787</t>
  </si>
  <si>
    <t>26.921847549075846</t>
  </si>
  <si>
    <t>27.931531053389826</t>
  </si>
  <si>
    <t>28.08342574884919</t>
  </si>
  <si>
    <t>27.109487143719416</t>
  </si>
  <si>
    <t>28.137038692906117</t>
  </si>
  <si>
    <t>28.128103885507322</t>
  </si>
  <si>
    <t>27.67240415349804</t>
  </si>
  <si>
    <t>28.90546918875436</t>
  </si>
  <si>
    <t>28.52125298694589</t>
  </si>
  <si>
    <t>28.235329327638553</t>
  </si>
  <si>
    <t>28.038752599320603</t>
  </si>
  <si>
    <t>27.52050823655013</t>
  </si>
  <si>
    <t>27.842177638735894</t>
  </si>
  <si>
    <t>28.941209999970635</t>
  </si>
  <si>
    <t>28.44977531421826</t>
  </si>
  <si>
    <t>27.931530777093013</t>
  </si>
  <si>
    <t>27.86898563682162</t>
  </si>
  <si>
    <t>29.47732156777955</t>
  </si>
  <si>
    <t>29.691770127623652</t>
  </si>
  <si>
    <t>29.26288045589987</t>
  </si>
  <si>
    <t>29.575610619267536</t>
  </si>
  <si>
    <t>29.727513902874723</t>
  </si>
  <si>
    <t>30.469131822581538</t>
  </si>
  <si>
    <t>31.514553775757424</t>
  </si>
  <si>
    <t>31.17502080101359</t>
  </si>
  <si>
    <t>30.665710226606993</t>
  </si>
  <si>
    <t>29.629229382298977</t>
  </si>
  <si>
    <t>29.066302891551633</t>
  </si>
  <si>
    <t>29.593484814917964</t>
  </si>
  <si>
    <t>29.486258403805593</t>
  </si>
  <si>
    <t>27.851112074010878</t>
  </si>
  <si>
    <t>27.82430838580585</t>
  </si>
  <si>
    <t>27.583057746406585</t>
  </si>
  <si>
    <t>27.74388885498047</t>
  </si>
  <si>
    <t>27.60986054247727</t>
  </si>
  <si>
    <t>27.81537055932975</t>
  </si>
  <si>
    <t>27.797502240868827</t>
  </si>
  <si>
    <t>27.69921386254863</t>
  </si>
  <si>
    <t>26.94865376849355</t>
  </si>
  <si>
    <t>27.13629109248661</t>
  </si>
  <si>
    <t>28.003011636373643</t>
  </si>
  <si>
    <t>27.574123112668133</t>
  </si>
  <si>
    <t>27.332870995122125</t>
  </si>
  <si>
    <t>27.064812516097973</t>
  </si>
  <si>
    <t>27.404349257182787</t>
  </si>
  <si>
    <t>25.653046022913433</t>
  </si>
  <si>
    <t>24.554012217922484</t>
  </si>
  <si>
    <t>24.250215109078592</t>
  </si>
  <si>
    <t>23.338823162080065</t>
  </si>
  <si>
    <t>23.910676815334767</t>
  </si>
  <si>
    <t>22.704419802245006</t>
  </si>
  <si>
    <t>22.63293733243869</t>
  </si>
  <si>
    <t>23.079700327646645</t>
  </si>
  <si>
    <t>23.151179093201144</t>
  </si>
  <si>
    <t>22.909932597711503</t>
  </si>
  <si>
    <t>22.99034704470437</t>
  </si>
  <si>
    <t>23.0618280552376</t>
  </si>
  <si>
    <t>23.597945054352767</t>
  </si>
  <si>
    <t>22.999280126187756</t>
  </si>
  <si>
    <t>23.080805608642752</t>
  </si>
  <si>
    <t>23.358782078866092</t>
  </si>
  <si>
    <t>22.883537842876077</t>
  </si>
  <si>
    <t>23.825062028938582</t>
  </si>
  <si>
    <t>24.07613337519815</t>
  </si>
  <si>
    <t>24.793485464330402</t>
  </si>
  <si>
    <t>25.322532653808594</t>
  </si>
  <si>
    <t>25.30460329212917</t>
  </si>
  <si>
    <t>24.936960353042092</t>
  </si>
  <si>
    <t>25.528769823560793</t>
  </si>
  <si>
    <t>25.76190837917017</t>
  </si>
  <si>
    <t>25.439105192173912</t>
  </si>
  <si>
    <t>26.111621557363602</t>
  </si>
  <si>
    <t>25.761913104082733</t>
  </si>
  <si>
    <t>24.883156393020823</t>
  </si>
  <si>
    <t>24.605181529682984</t>
  </si>
  <si>
    <t>24.84728586849982</t>
  </si>
  <si>
    <t>24.96385832816987</t>
  </si>
  <si>
    <t>25.47497092226894</t>
  </si>
  <si>
    <t>25.878481190369605</t>
  </si>
  <si>
    <t>25.752945967677594</t>
  </si>
  <si>
    <t>25.779847264486072</t>
  </si>
  <si>
    <t>24.775552478936124</t>
  </si>
  <si>
    <t>24.004398697521648</t>
  </si>
  <si>
    <t>23.116674189401202</t>
  </si>
  <si>
    <t>23.098741804104048</t>
  </si>
  <si>
    <t>23.663656817199943</t>
  </si>
  <si>
    <t>23.242213274047373</t>
  </si>
  <si>
    <t>23.52018541607848</t>
  </si>
  <si>
    <t>23.860930192163988</t>
  </si>
  <si>
    <t>22.892503076441905</t>
  </si>
  <si>
    <t>22.7310998702306</t>
  </si>
  <si>
    <t>22.87457019638271</t>
  </si>
  <si>
    <t>24.040270198611527</t>
  </si>
  <si>
    <t>23.76229121696273</t>
  </si>
  <si>
    <t>22.650396910118083</t>
  </si>
  <si>
    <t>21.744737231802876</t>
  </si>
  <si>
    <t>21.79854055057213</t>
  </si>
  <si>
    <t>20.7404460715189</t>
  </si>
  <si>
    <t>21.97787767666314</t>
  </si>
  <si>
    <t>22.07651598602286</t>
  </si>
  <si>
    <t>21.16189237671766</t>
  </si>
  <si>
    <t>20.910820489447882</t>
  </si>
  <si>
    <t>20.53420703253034</t>
  </si>
  <si>
    <t>19.76305601221886</t>
  </si>
  <si>
    <t>19.5388869217725</t>
  </si>
  <si>
    <t>20.60594295168415</t>
  </si>
  <si>
    <t>20.803217375249528</t>
  </si>
  <si>
    <t>21.23362873370559</t>
  </si>
  <si>
    <t>21.099122957915842</t>
  </si>
  <si>
    <t>20.202433702787296</t>
  </si>
  <si>
    <t>19.74512323063894</t>
  </si>
  <si>
    <t>19.51198217641211</t>
  </si>
  <si>
    <t>19.305744035725457</t>
  </si>
  <si>
    <t>19.807893389108955</t>
  </si>
  <si>
    <t>20.301072045317742</t>
  </si>
  <si>
    <t>19.22503785134701</t>
  </si>
  <si>
    <t>20.220366692602116</t>
  </si>
  <si>
    <t>20.74044559707824</t>
  </si>
  <si>
    <t>20.78528002859265</t>
  </si>
  <si>
    <t>21.242590312258752</t>
  </si>
  <si>
    <t>22.246885276599375</t>
  </si>
  <si>
    <t>22.166185378210834</t>
  </si>
  <si>
    <t>21.715408819526875</t>
  </si>
  <si>
    <t>22.45335682898829</t>
  </si>
  <si>
    <t>24.51420183690573</t>
  </si>
  <si>
    <t>25.207150761554587</t>
  </si>
  <si>
    <t>23.66826196063781</t>
  </si>
  <si>
    <t>24.14522697122641</t>
  </si>
  <si>
    <t>23.46127621931777</t>
  </si>
  <si>
    <t>23.137301738364684</t>
  </si>
  <si>
    <t>23.074307777188192</t>
  </si>
  <si>
    <t>21.84139791809286</t>
  </si>
  <si>
    <t>21.922392141001918</t>
  </si>
  <si>
    <t>21.598413211783186</t>
  </si>
  <si>
    <t>21.66141005274337</t>
  </si>
  <si>
    <t>21.778405707884335</t>
  </si>
  <si>
    <t>20.644482079637807</t>
  </si>
  <si>
    <t>19.636558412426286</t>
  </si>
  <si>
    <t>20.14952157465951</t>
  </si>
  <si>
    <t>20.212520455788546</t>
  </si>
  <si>
    <t>19.3845786905333</t>
  </si>
  <si>
    <t>19.186590454144774</t>
  </si>
  <si>
    <t>18.94360939786754</t>
  </si>
  <si>
    <t>19.060600418379988</t>
  </si>
  <si>
    <t>18.73662623665116</t>
  </si>
  <si>
    <t>18.75462379704729</t>
  </si>
  <si>
    <t>18.844616994081115</t>
  </si>
  <si>
    <t>18.619635152210567</t>
  </si>
  <si>
    <t>18.295656857877315</t>
  </si>
  <si>
    <t>17.800693767660857</t>
  </si>
  <si>
    <t>18.304656841787857</t>
  </si>
  <si>
    <t>18.574634334931776</t>
  </si>
  <si>
    <t>19.330581107202622</t>
  </si>
  <si>
    <t>19.28558442216289</t>
  </si>
  <si>
    <t>19.49257146708832</t>
  </si>
  <si>
    <t>18.72762569651388</t>
  </si>
  <si>
    <t>19.357584417540004</t>
  </si>
  <si>
    <t>18.14266712036237</t>
  </si>
  <si>
    <t>18.51164070739153</t>
  </si>
  <si>
    <t>19.447574270794767</t>
  </si>
  <si>
    <t>20.51849447008383</t>
  </si>
  <si>
    <t>21.59841793723182</t>
  </si>
  <si>
    <t>20.185519887530393</t>
  </si>
  <si>
    <t>20.07752809006741</t>
  </si>
  <si>
    <t>20.203521848471066</t>
  </si>
  <si>
    <t>20.464499670090685</t>
  </si>
  <si>
    <t>19.98753295763725</t>
  </si>
  <si>
    <t>19.52856797434365</t>
  </si>
  <si>
    <t>19.834546824624226</t>
  </si>
  <si>
    <t>20.0235339775586</t>
  </si>
  <si>
    <t>19.65455776423293</t>
  </si>
  <si>
    <t>19.258586765876284</t>
  </si>
  <si>
    <t>19.897542605181826</t>
  </si>
  <si>
    <t>20.581492696392786</t>
  </si>
  <si>
    <t>20.45549897410983</t>
  </si>
  <si>
    <t>20.428501247532118</t>
  </si>
  <si>
    <t>20.113527541826173</t>
  </si>
  <si>
    <t>20.023535105671822</t>
  </si>
  <si>
    <t>19.933537918614157</t>
  </si>
  <si>
    <t>19.348579947306934</t>
  </si>
  <si>
    <t>19.582561379140223</t>
  </si>
  <si>
    <t>20.40150441364643</t>
  </si>
  <si>
    <t>19.95153888361736</t>
  </si>
  <si>
    <t>20.617487348949503</t>
  </si>
  <si>
    <t>21.139449267403478</t>
  </si>
  <si>
    <t>20.995459965993636</t>
  </si>
  <si>
    <t>21.130655299065058</t>
  </si>
  <si>
    <t>21.726906537576784</t>
  </si>
  <si>
    <t>21.482990279291194</t>
  </si>
  <si>
    <t>21.591395753291586</t>
  </si>
  <si>
    <t>22.26895183143111</t>
  </si>
  <si>
    <t>22.350256050940562</t>
  </si>
  <si>
    <t>22.856161803085058</t>
  </si>
  <si>
    <t>23.07298047656215</t>
  </si>
  <si>
    <t>23.804739466195187</t>
  </si>
  <si>
    <t>24.120934107727745</t>
  </si>
  <si>
    <t>23.940249764083283</t>
  </si>
  <si>
    <t>23.271730570888458</t>
  </si>
  <si>
    <t>22.83809432042088</t>
  </si>
  <si>
    <t>23.678262587136746</t>
  </si>
  <si>
    <t>23.940251793400968</t>
  </si>
  <si>
    <t>23.786671553526606</t>
  </si>
  <si>
    <t>23.71439435848175</t>
  </si>
  <si>
    <t>23.8950805619897</t>
  </si>
  <si>
    <t>23.38917221122415</t>
  </si>
  <si>
    <t>23.21752552220072</t>
  </si>
  <si>
    <t>22.594177522802774</t>
  </si>
  <si>
    <t>23.045877687508042</t>
  </si>
  <si>
    <t>23.488547076439392</t>
  </si>
  <si>
    <t>23.93121695936419</t>
  </si>
  <si>
    <t>23.99445407817692</t>
  </si>
  <si>
    <t>23.17235265958963</t>
  </si>
  <si>
    <t>22.35025585518131</t>
  </si>
  <si>
    <t>21.71787357363638</t>
  </si>
  <si>
    <t>21.988893816744284</t>
  </si>
  <si>
    <t>20.959012847958522</t>
  </si>
  <si>
    <t>20.68799057834595</t>
  </si>
  <si>
    <t>20.733162200754453</t>
  </si>
  <si>
    <t>19.712312624127975</t>
  </si>
  <si>
    <t>19.829753822823612</t>
  </si>
  <si>
    <t>19.603901793488735</t>
  </si>
  <si>
    <t>19.649072248549334</t>
  </si>
  <si>
    <t>20.30855617246101</t>
  </si>
  <si>
    <t>21.21196333511877</t>
  </si>
  <si>
    <t>20.534411171043608</t>
  </si>
  <si>
    <t>20.50730912595251</t>
  </si>
  <si>
    <t>20.77832996592484</t>
  </si>
  <si>
    <t>21.094522666545785</t>
  </si>
  <si>
    <t>20.751228826361118</t>
  </si>
  <si>
    <t>21.17582920289549</t>
  </si>
  <si>
    <t>20.326624418090827</t>
  </si>
  <si>
    <t>20.344697163993334</t>
  </si>
  <si>
    <t>20.173048399517693</t>
  </si>
  <si>
    <t>19.603903486679478</t>
  </si>
  <si>
    <t>18.00487629704394</t>
  </si>
  <si>
    <t>17.354424125017093</t>
  </si>
  <si>
    <t>16.143860230373345</t>
  </si>
  <si>
    <t>14.300913038626096</t>
  </si>
  <si>
    <t>13.487846643578337</t>
  </si>
  <si>
    <t>14.933297020552565</t>
  </si>
  <si>
    <t>14.653239122472367</t>
  </si>
  <si>
    <t>14.590001653050077</t>
  </si>
  <si>
    <t>14.120230346677562</t>
  </si>
  <si>
    <t>13.695630297586657</t>
  </si>
  <si>
    <t>8.266160453073727</t>
  </si>
  <si>
    <t>8.473944646326784</t>
  </si>
  <si>
    <t>7.606675254023381</t>
  </si>
  <si>
    <t>7.086261908655588</t>
  </si>
  <si>
    <t>7.424137095000301</t>
  </si>
  <si>
    <t>6.483564848211035</t>
  </si>
  <si>
    <t>6.940153218272425</t>
  </si>
  <si>
    <t>5.369487256872131</t>
  </si>
  <si>
    <t>5.031611804262369</t>
  </si>
  <si>
    <t>6.154820508059091</t>
  </si>
  <si>
    <t>5.4973318965150995</t>
  </si>
  <si>
    <t>6.209610946344795</t>
  </si>
  <si>
    <t>6.739254293879087</t>
  </si>
  <si>
    <t>6.675331580534466</t>
  </si>
  <si>
    <t>6.337455618837355</t>
  </si>
  <si>
    <t>5.625176430458729</t>
  </si>
  <si>
    <t>6.100029521698383</t>
  </si>
  <si>
    <t>5.999580970543598</t>
  </si>
  <si>
    <t>6.657067971203408</t>
  </si>
  <si>
    <t>7.5793782647254755</t>
  </si>
  <si>
    <t>7.725486202276993</t>
  </si>
  <si>
    <t>8.757378469494526</t>
  </si>
  <si>
    <t>8.245997422136043</t>
  </si>
  <si>
    <t>9.223099779991495</t>
  </si>
  <si>
    <t>9.369207711549006</t>
  </si>
  <si>
    <t>8.602137321938388</t>
  </si>
  <si>
    <t>7.625036806867577</t>
  </si>
  <si>
    <t>7.853331948801525</t>
  </si>
  <si>
    <t>7.469797076754616</t>
  </si>
  <si>
    <t>7.661565034894094</t>
  </si>
  <si>
    <t>7.935516601543714</t>
  </si>
  <si>
    <t>8.748246458084017</t>
  </si>
  <si>
    <t>9.250493356243918</t>
  </si>
  <si>
    <t>9.953641055618277</t>
  </si>
  <si>
    <t>9.405734185196035</t>
  </si>
  <si>
    <t>10.072354976096147</t>
  </si>
  <si>
    <t>10.510681126424952</t>
  </si>
  <si>
    <t>11.697812678057842</t>
  </si>
  <si>
    <t>10.885082854590648</t>
  </si>
  <si>
    <t>9.917114310621411</t>
  </si>
  <si>
    <t>11.104244601803206</t>
  </si>
  <si>
    <t>10.866818283707726</t>
  </si>
  <si>
    <t>10.912477875831941</t>
  </si>
  <si>
    <t>11.250352860917458</t>
  </si>
  <si>
    <t>11.414725711097763</t>
  </si>
  <si>
    <t>11.542571533376597</t>
  </si>
  <si>
    <t>11.186431525975715</t>
  </si>
  <si>
    <t>10.236727389322766</t>
  </si>
  <si>
    <t>10.601996817800886</t>
  </si>
  <si>
    <t>11.743470427182649</t>
  </si>
  <si>
    <t>11.999160107102817</t>
  </si>
  <si>
    <t>11.524308356459748</t>
  </si>
  <si>
    <t>11.405594975718529</t>
  </si>
  <si>
    <t>11.09511344172544</t>
  </si>
  <si>
    <t>11.633888357984894</t>
  </si>
  <si>
    <t>11.414726518743576</t>
  </si>
  <si>
    <t>11.314277915843448</t>
  </si>
  <si>
    <t>10.501547669554421</t>
  </si>
  <si>
    <t>9.862324095938074</t>
  </si>
  <si>
    <t>10.848556501949975</t>
  </si>
  <si>
    <t>11.32340793728205</t>
  </si>
  <si>
    <t>11.277749597537463</t>
  </si>
  <si>
    <t>12.337035192526319</t>
  </si>
  <si>
    <t>14.291236295520273</t>
  </si>
  <si>
    <t>13.697672202281725</t>
  </si>
  <si>
    <t>12.921469832340435</t>
  </si>
  <si>
    <t>11.140772819519045</t>
  </si>
  <si>
    <t>12.006970183253134</t>
  </si>
  <si>
    <t>11.067053831599981</t>
  </si>
  <si>
    <t>12.781018704084788</t>
  </si>
  <si>
    <t>12.163623333557954</t>
  </si>
  <si>
    <t>11.463292084478741</t>
  </si>
  <si>
    <t>12.366349054828596</t>
  </si>
  <si>
    <t>11.896392131175968</t>
  </si>
  <si>
    <t>11.896392436108577</t>
  </si>
  <si>
    <t>11.15920112931821</t>
  </si>
  <si>
    <t>10.237715816191459</t>
  </si>
  <si>
    <t>10.65238575026301</t>
  </si>
  <si>
    <t>10.062632991879138</t>
  </si>
  <si>
    <t>10.090278296296038</t>
  </si>
  <si>
    <t>10.468087161167649</t>
  </si>
  <si>
    <t>10.569451023825605</t>
  </si>
  <si>
    <t>10.59709519857448</t>
  </si>
  <si>
    <t>10.108707483907605</t>
  </si>
  <si>
    <t>9.500526717334527</t>
  </si>
  <si>
    <t>9.509741663277836</t>
  </si>
  <si>
    <t>8.929204599875856</t>
  </si>
  <si>
    <t>9.399162735654864</t>
  </si>
  <si>
    <t>9.131932445135206</t>
  </si>
  <si>
    <t>9.88754967937832</t>
  </si>
  <si>
    <t>9.77697245681211</t>
  </si>
  <si>
    <t>9.878336174274489</t>
  </si>
  <si>
    <t>9.454451839846616</t>
  </si>
  <si>
    <t>9.850690029818194</t>
  </si>
  <si>
    <t>10.265360867296451</t>
  </si>
  <si>
    <t>10.016558925449853</t>
  </si>
  <si>
    <t>9.998129710401411</t>
  </si>
  <si>
    <t>9.832262501169323</t>
  </si>
  <si>
    <t>9.546599858725104</t>
  </si>
  <si>
    <t>9.59267498619404</t>
  </si>
  <si>
    <t>9.694038437457401</t>
  </si>
  <si>
    <t>9.426806576491975</t>
  </si>
  <si>
    <t>9.68482537992334</t>
  </si>
  <si>
    <t>9.740112537852744</t>
  </si>
  <si>
    <t>10.92883009317008</t>
  </si>
  <si>
    <t>10.965690158895013</t>
  </si>
  <si>
    <t>10.66159892828231</t>
  </si>
  <si>
    <t>11.28821055619356</t>
  </si>
  <si>
    <t>12.016185219638457</t>
  </si>
  <si>
    <t>11.67523541592807</t>
  </si>
  <si>
    <t>11.490155137652797</t>
  </si>
  <si>
    <t>11.076096214772292</t>
  </si>
  <si>
    <t>11.30194644618924</t>
  </si>
  <si>
    <t>10.953760383336775</t>
  </si>
  <si>
    <t>10.671446035947378</t>
  </si>
  <si>
    <t>10.219744429411813</t>
  </si>
  <si>
    <t>10.040945568667192</t>
  </si>
  <si>
    <t>9.918609253898595</t>
  </si>
  <si>
    <t>10.25738576205289</t>
  </si>
  <si>
    <t>10.351491203512943</t>
  </si>
  <si>
    <t>10.125640869140625</t>
  </si>
  <si>
    <t>10.200922990998789</t>
  </si>
  <si>
    <t>10.445594335337814</t>
  </si>
  <si>
    <t>10.125640726144882</t>
  </si>
  <si>
    <t>10.26679727128852</t>
  </si>
  <si>
    <t>9.862147190899636</t>
  </si>
  <si>
    <t>9.984483608500364</t>
  </si>
  <si>
    <t>9.60806627779958</t>
  </si>
  <si>
    <t>9.194005296506012</t>
  </si>
  <si>
    <t>9.015208692030244</t>
  </si>
  <si>
    <t>8.375652419862206</t>
  </si>
  <si>
    <t>8.613867061813695</t>
  </si>
  <si>
    <t>8.737739254847915</t>
  </si>
  <si>
    <t>8.956897935942843</t>
  </si>
  <si>
    <t>9.061712694194512</t>
  </si>
  <si>
    <t>9.442856119986914</t>
  </si>
  <si>
    <t>8.937840362947965</t>
  </si>
  <si>
    <t>8.89972495644578</t>
  </si>
  <si>
    <t>8.823497359267238</t>
  </si>
  <si>
    <t>8.232723289753814</t>
  </si>
  <si>
    <t>8.35659445312222</t>
  </si>
  <si>
    <t>9.109355732554556</t>
  </si>
  <si>
    <t>9.299927304357439</t>
  </si>
  <si>
    <t>9.15699841443429</t>
  </si>
  <si>
    <t>8.966426122692992</t>
  </si>
  <si>
    <t>8.289893741860846</t>
  </si>
  <si>
    <t>9.404741248831861</t>
  </si>
  <si>
    <t>9.957402835552386</t>
  </si>
  <si>
    <t>9.338042231341722</t>
  </si>
  <si>
    <t>9.500027602347</t>
  </si>
  <si>
    <t>9.919288033778217</t>
  </si>
  <si>
    <t>9.528615018204444</t>
  </si>
  <si>
    <t>9.33804174829148</t>
  </si>
  <si>
    <t>9.118883029199866</t>
  </si>
  <si>
    <t>8.69009546693752</t>
  </si>
  <si>
    <t>8.937841252475238</t>
  </si>
  <si>
    <t>8.62339648305893</t>
  </si>
  <si>
    <t>8.499524522003819</t>
  </si>
  <si>
    <t>8.461408494816087</t>
  </si>
  <si>
    <t>8.232723093815547</t>
  </si>
  <si>
    <t>8.966425485173659</t>
  </si>
  <si>
    <t>8.690096121125817</t>
  </si>
  <si>
    <t>8.30895148590501</t>
  </si>
  <si>
    <t>7.994507568352426</t>
  </si>
  <si>
    <t>7.5180763274401885</t>
  </si>
  <si>
    <t>8.042150418678665</t>
  </si>
  <si>
    <t>8.642452488679835</t>
  </si>
  <si>
    <t>9.233227369140366</t>
  </si>
  <si>
    <t>9.252283919029926</t>
  </si>
  <si>
    <t>9.290399090393995</t>
  </si>
  <si>
    <t>9.480971268742934</t>
  </si>
  <si>
    <t>10.319488725879863</t>
  </si>
  <si>
    <t>11.005549398392901</t>
  </si>
  <si>
    <t>11.377164902187028</t>
  </si>
  <si>
    <t>10.862619318598702</t>
  </si>
  <si>
    <t>10.805448966154131</t>
  </si>
  <si>
    <t>11.939353942871094</t>
  </si>
  <si>
    <t>11.815480426230248</t>
  </si>
  <si>
    <t>12.596827423396496</t>
  </si>
  <si>
    <t>12.158511850422254</t>
  </si>
  <si>
    <t>12.863628701828938</t>
  </si>
  <si>
    <t>12.854099425069801</t>
  </si>
  <si>
    <t>14.331035982433743</t>
  </si>
  <si>
    <t>14.369151239780958</t>
  </si>
  <si>
    <t>14.273863149541121</t>
  </si>
  <si>
    <t>13.883189681000392</t>
  </si>
  <si>
    <t>13.740262113789479</t>
  </si>
  <si>
    <t>13.244772557316995</t>
  </si>
  <si>
    <t>14.207164160476069</t>
  </si>
  <si>
    <t>15.007567850907389</t>
  </si>
  <si>
    <t>15.636454491067532</t>
  </si>
  <si>
    <t>15.007566706889785</t>
  </si>
  <si>
    <t>15.44588265649624</t>
  </si>
  <si>
    <t>14.950259572540977</t>
  </si>
  <si>
    <t>15.80428720428077</t>
  </si>
  <si>
    <t>15.871458694131258</t>
  </si>
  <si>
    <t>14.931069475191022</t>
  </si>
  <si>
    <t>15.28611499666456</t>
  </si>
  <si>
    <t>15.458839568379801</t>
  </si>
  <si>
    <t>15.40126434158105</t>
  </si>
  <si>
    <t>14.067447834230418</t>
  </si>
  <si>
    <t>14.700770666998118</t>
  </si>
  <si>
    <t>14.585621087687757</t>
  </si>
  <si>
    <t>15.046220702964199</t>
  </si>
  <si>
    <t>14.873494670172212</t>
  </si>
  <si>
    <t>14.873494357904681</t>
  </si>
  <si>
    <t>14.691175383227922</t>
  </si>
  <si>
    <t>15.343689993783208</t>
  </si>
  <si>
    <t>15.353284618882043</t>
  </si>
  <si>
    <t>15.71792551346143</t>
  </si>
  <si>
    <t>16.984572852994294</t>
  </si>
  <si>
    <t>17.397192512127152</t>
  </si>
  <si>
    <t>18.03051517278831</t>
  </si>
  <si>
    <t>16.859828065552282</t>
  </si>
  <si>
    <t>17.963342014741123</t>
  </si>
  <si>
    <t>18.865347758272858</t>
  </si>
  <si>
    <t>18.491112685877784</t>
  </si>
  <si>
    <t>19.095647399573544</t>
  </si>
  <si>
    <t>19.182010498715137</t>
  </si>
  <si>
    <t>19.421906042156106</t>
  </si>
  <si>
    <t>19.105245367420842</t>
  </si>
  <si>
    <t>17.080528259277344</t>
  </si>
  <si>
    <t>16.821444239532685</t>
  </si>
  <si>
    <t>16.965379708621487</t>
  </si>
  <si>
    <t>15.794690478982776</t>
  </si>
  <si>
    <t>16.715888727968327</t>
  </si>
  <si>
    <t>16.322461356530866</t>
  </si>
  <si>
    <t>16.120949478019586</t>
  </si>
  <si>
    <t>16.57195396922824</t>
  </si>
  <si>
    <t>16.485590702105284</t>
  </si>
  <si>
    <t>17.608300553727677</t>
  </si>
  <si>
    <t>17.876982132441913</t>
  </si>
  <si>
    <t>17.387597350722064</t>
  </si>
  <si>
    <t>18.184047080570295</t>
  </si>
  <si>
    <t>18.203238625298773</t>
  </si>
  <si>
    <t>18.73100820918692</t>
  </si>
  <si>
    <t>18.327984884641964</t>
  </si>
  <si>
    <t>19.757758432442373</t>
  </si>
  <si>
    <t>19.81533404141324</t>
  </si>
  <si>
    <t>20.65016797020851</t>
  </si>
  <si>
    <t>19.796141293169047</t>
  </si>
  <si>
    <t>20.218358005068318</t>
  </si>
  <si>
    <t>20.52542366201138</t>
  </si>
  <si>
    <t>20.82289163022042</t>
  </si>
  <si>
    <t>21.485004116580605</t>
  </si>
  <si>
    <t>20.170378905384414</t>
  </si>
  <si>
    <t>21.158744917078497</t>
  </si>
  <si>
    <t>21.580961379365725</t>
  </si>
  <si>
    <t>21.82085502068156</t>
  </si>
  <si>
    <t>22.003177963813048</t>
  </si>
  <si>
    <t>23.528909319685365</t>
  </si>
  <si>
    <t>24.709192151287446</t>
  </si>
  <si>
    <t>23.615271691318434</t>
  </si>
  <si>
    <t>22.82841500749049</t>
  </si>
  <si>
    <t>23.221846082660658</t>
  </si>
  <si>
    <t>23.877197411742433</t>
  </si>
  <si>
    <t>23.537203750437772</t>
  </si>
  <si>
    <t>23.34292380735381</t>
  </si>
  <si>
    <t>22.730934922958102</t>
  </si>
  <si>
    <t>22.876646215135523</t>
  </si>
  <si>
    <t>21.75952764217013</t>
  </si>
  <si>
    <t>21.93438211191744</t>
  </si>
  <si>
    <t>21.079543330141213</t>
  </si>
  <si>
    <t>21.68181575898566</t>
  </si>
  <si>
    <t>21.060115367175136</t>
  </si>
  <si>
    <t>22.31322887602309</t>
  </si>
  <si>
    <t>21.914952488420287</t>
  </si>
  <si>
    <t>20.894974618783056</t>
  </si>
  <si>
    <t>21.370964811993478</t>
  </si>
  <si>
    <t>21.545819652840827</t>
  </si>
  <si>
    <t>22.740649849210328</t>
  </si>
  <si>
    <t>22.109235421609828</t>
  </si>
  <si>
    <t>22.16752015884726</t>
  </si>
  <si>
    <t>21.584674635486557</t>
  </si>
  <si>
    <t>21.672101084215992</t>
  </si>
  <si>
    <t>21.710957225864078</t>
  </si>
  <si>
    <t>21.215540700399362</t>
  </si>
  <si>
    <t>21.312682825147842</t>
  </si>
  <si>
    <t>21.97323861061553</t>
  </si>
  <si>
    <t>21.866382272128916</t>
  </si>
  <si>
    <t>21.312681512357752</t>
  </si>
  <si>
    <t>21.215540079347633</t>
  </si>
  <si>
    <t>19.56414685334749</t>
  </si>
  <si>
    <t>20.65212521216502</t>
  </si>
  <si>
    <t>20.564696313281924</t>
  </si>
  <si>
    <t>20.7686928829856</t>
  </si>
  <si>
    <t>21.322395728399126</t>
  </si>
  <si>
    <t>21.992666362210358</t>
  </si>
  <si>
    <t>23.70234312462572</t>
  </si>
  <si>
    <t>22.934931016686356</t>
  </si>
  <si>
    <t>23.012645066455686</t>
  </si>
  <si>
    <t>23.061213895718314</t>
  </si>
  <si>
    <t>23.352638045711778</t>
  </si>
  <si>
    <t>24.421184171739732</t>
  </si>
  <si>
    <t>24.14919152279514</t>
  </si>
  <si>
    <t>25.693729564403956</t>
  </si>
  <si>
    <t>24.49889598588694</t>
  </si>
  <si>
    <t>25.110884676446105</t>
  </si>
  <si>
    <t>24.35318561232028</t>
  </si>
  <si>
    <t>24.51832649347914</t>
  </si>
  <si>
    <t>25.353736609715877</t>
  </si>
  <si>
    <t>26.57770996457481</t>
  </si>
  <si>
    <t>24.722321661426836</t>
  </si>
  <si>
    <t>24.45032723423579</t>
  </si>
  <si>
    <t>24.75146336148534</t>
  </si>
  <si>
    <t>25.130314355413336</t>
  </si>
  <si>
    <t>25.18859901098577</t>
  </si>
  <si>
    <t>25.101170894855606</t>
  </si>
  <si>
    <t>25.829726092639945</t>
  </si>
  <si>
    <t>26.062863357496436</t>
  </si>
  <si>
    <t>28.015392979297477</t>
  </si>
  <si>
    <t>29.472503118549024</t>
  </si>
  <si>
    <t>29.559931014474103</t>
  </si>
  <si>
    <t>30.570192801758164</t>
  </si>
  <si>
    <t>30.609049747705665</t>
  </si>
  <si>
    <t>29.61821491236548</t>
  </si>
  <si>
    <t>30.04563386629545</t>
  </si>
  <si>
    <t>29.686212284992916</t>
  </si>
  <si>
    <t>28.765877918785637</t>
  </si>
  <si>
    <t>29.109849626920713</t>
  </si>
  <si>
    <t>28.569322304577724</t>
  </si>
  <si>
    <t>28.765878126608083</t>
  </si>
  <si>
    <t>28.471044049636923</t>
  </si>
  <si>
    <t>26.387557994654003</t>
  </si>
  <si>
    <t>26.731530856196603</t>
  </si>
  <si>
    <t>27.910860444792476</t>
  </si>
  <si>
    <t>28.372768158202888</t>
  </si>
  <si>
    <t>28.608634614330487</t>
  </si>
  <si>
    <t>29.22778244447795</t>
  </si>
  <si>
    <t>29.090193541448798</t>
  </si>
  <si>
    <t>28.077933422098894</t>
  </si>
  <si>
    <t>27.94034525231013</t>
  </si>
  <si>
    <t>29.778136883361867</t>
  </si>
  <si>
    <t>29.345716767826477</t>
  </si>
  <si>
    <t>28.79535927527039</t>
  </si>
  <si>
    <t>27.704479734517395</t>
  </si>
  <si>
    <t>26.28928031943967</t>
  </si>
  <si>
    <t>27.616028681152024</t>
  </si>
  <si>
    <t>27.60620163269409</t>
  </si>
  <si>
    <t>27.999312104426757</t>
  </si>
  <si>
    <t>28.588978744477217</t>
  </si>
  <si>
    <t>26.436696097221077</t>
  </si>
  <si>
    <t>26.564458115901786</t>
  </si>
  <si>
    <t>24.166481352668225</t>
  </si>
  <si>
    <t>24.520281532150978</t>
  </si>
  <si>
    <t>25.394952694344074</t>
  </si>
  <si>
    <t>25.974792176918818</t>
  </si>
  <si>
    <t>25.601335827317104</t>
  </si>
  <si>
    <t>25.34581510109706</t>
  </si>
  <si>
    <t>25.817547090030562</t>
  </si>
  <si>
    <t>25.8273761111091</t>
  </si>
  <si>
    <t>26.48583683069116</t>
  </si>
  <si>
    <t>26.092723405368634</t>
  </si>
  <si>
    <t>25.4637478709508</t>
  </si>
  <si>
    <t>24.82494241066094</t>
  </si>
  <si>
    <t>24.913393423553067</t>
  </si>
  <si>
    <t>25.20822580227582</t>
  </si>
  <si>
    <t>26.574285690987693</t>
  </si>
  <si>
    <t>25.876513041765282</t>
  </si>
  <si>
    <t>26.39738582556494</t>
  </si>
  <si>
    <t>26.878947118592283</t>
  </si>
  <si>
    <t>27.56688986787423</t>
  </si>
  <si>
    <t>27.89120471964703</t>
  </si>
  <si>
    <t>27.016533713335015</t>
  </si>
  <si>
    <t>26.436695673394386</t>
  </si>
  <si>
    <t>26.554629639114776</t>
  </si>
  <si>
    <t>24.9920145157638</t>
  </si>
  <si>
    <t>24.530107798329364</t>
  </si>
  <si>
    <t>high</t>
  </si>
  <si>
    <t>52.18067444935957</t>
  </si>
  <si>
    <t>50.11477319958225</t>
  </si>
  <si>
    <t>49.90310836160243</t>
  </si>
  <si>
    <t>51.18158895084834</t>
  </si>
  <si>
    <t>51.410187344971916</t>
  </si>
  <si>
    <t>50.45344281115758</t>
  </si>
  <si>
    <t>50.62277733520393</t>
  </si>
  <si>
    <t>50.27563165573744</t>
  </si>
  <si>
    <t>50.94451747016779</t>
  </si>
  <si>
    <t>51.486372952047475</t>
  </si>
  <si>
    <t>50.800573458252096</t>
  </si>
  <si>
    <t>52.214517622569126</t>
  </si>
  <si>
    <t>52.64633410574241</t>
  </si>
  <si>
    <t>52.172208864941936</t>
  </si>
  <si>
    <t>52.62940673607569</t>
  </si>
  <si>
    <t>52.976544612345755</t>
  </si>
  <si>
    <t>52.10445810297127</t>
  </si>
  <si>
    <t>50.13170461406592</t>
  </si>
  <si>
    <t>51.58798096577691</t>
  </si>
  <si>
    <t>53.213612132700554</t>
  </si>
  <si>
    <t>54.98317383634468</t>
  </si>
  <si>
    <t>54.415882318329295</t>
  </si>
  <si>
    <t>55.37263024043059</t>
  </si>
  <si>
    <t>55.80444059785253</t>
  </si>
  <si>
    <t>55.76209300275392</t>
  </si>
  <si>
    <t>54.79688949590594</t>
  </si>
  <si>
    <t>54.729145988984826</t>
  </si>
  <si>
    <t>56.11771229607203</t>
  </si>
  <si>
    <t>56.46485337538397</t>
  </si>
  <si>
    <t>56.79505561484348</t>
  </si>
  <si>
    <t>55.753637851675755</t>
  </si>
  <si>
    <t>54.8646347454254</t>
  </si>
  <si>
    <t>54.78843072317423</t>
  </si>
  <si>
    <t>54.51749112266016</t>
  </si>
  <si>
    <t>54.94928824236539</t>
  </si>
  <si>
    <t>55.48269842472008</t>
  </si>
  <si>
    <t>54.98315748224019</t>
  </si>
  <si>
    <t>53.281347530300586</t>
  </si>
  <si>
    <t>52.46006428084755</t>
  </si>
  <si>
    <t>52.47700080283478</t>
  </si>
  <si>
    <t>50.96144581871219</t>
  </si>
  <si>
    <t>50.3602991226768</t>
  </si>
  <si>
    <t>49.20036713734687</t>
  </si>
  <si>
    <t>49.72303132691751</t>
  </si>
  <si>
    <t>49.39992729964297</t>
  </si>
  <si>
    <t>49.1023342773552</t>
  </si>
  <si>
    <t>49.99510695498729</t>
  </si>
  <si>
    <t>49.884576490624305</t>
  </si>
  <si>
    <t>51.508566091518524</t>
  </si>
  <si>
    <t>50.54777663298112</t>
  </si>
  <si>
    <t>50.69231393610499</t>
  </si>
  <si>
    <t>50.36072056157134</t>
  </si>
  <si>
    <t>49.808058977030385</t>
  </si>
  <si>
    <t>51.31300553798044</t>
  </si>
  <si>
    <t>52.01873147442845</t>
  </si>
  <si>
    <t>51.70413012540664</t>
  </si>
  <si>
    <t>51.916688197711395</t>
  </si>
  <si>
    <t>52.93699358142938</t>
  </si>
  <si>
    <t>53.498161183670256</t>
  </si>
  <si>
    <t>54.45896211308577</t>
  </si>
  <si>
    <t>54.66302483397525</t>
  </si>
  <si>
    <t>54.40794930277634</t>
  </si>
  <si>
    <t>55.47077148044606</t>
  </si>
  <si>
    <t>56.635615194307405</t>
  </si>
  <si>
    <t>57.273317839106575</t>
  </si>
  <si>
    <t>57.23929698834885</t>
  </si>
  <si>
    <t>56.448556729166114</t>
  </si>
  <si>
    <t>57.315840501316565</t>
  </si>
  <si>
    <t>56.90770135035974</t>
  </si>
  <si>
    <t>56.261492501175994</t>
  </si>
  <si>
    <t>57.13726974605539</t>
  </si>
  <si>
    <t>56.703626975550186</t>
  </si>
  <si>
    <t>57.20529140999643</t>
  </si>
  <si>
    <t>57.409344076162185</t>
  </si>
  <si>
    <t>58.659224679199184</t>
  </si>
  <si>
    <t>59.007824267859924</t>
  </si>
  <si>
    <t>58.83779472835675</t>
  </si>
  <si>
    <t>59.926117917428094</t>
  </si>
  <si>
    <t>59.245902127243504</t>
  </si>
  <si>
    <t>57.4773744204992</t>
  </si>
  <si>
    <t>57.783467165185556</t>
  </si>
  <si>
    <t>57.90248979534649</t>
  </si>
  <si>
    <t>57.587910569928745</t>
  </si>
  <si>
    <t>56.644115055189836</t>
  </si>
  <si>
    <t>56.24450010548454</t>
  </si>
  <si>
    <t>56.41455464396156</t>
  </si>
  <si>
    <t>55.904389643126166</t>
  </si>
  <si>
    <t>56.09996866339507</t>
  </si>
  <si>
    <t>57.4773645804925</t>
  </si>
  <si>
    <t>57.78347215762691</t>
  </si>
  <si>
    <t>57.16277274624166</t>
  </si>
  <si>
    <t>56.83967893916475</t>
  </si>
  <si>
    <t>56.07444803161254</t>
  </si>
  <si>
    <t>55.8618933062172</t>
  </si>
  <si>
    <t>55.69183036472931</t>
  </si>
  <si>
    <t>55.53878597131892</t>
  </si>
  <si>
    <t>55.27520848955222</t>
  </si>
  <si>
    <t>54.05084044704179</t>
  </si>
  <si>
    <t>54.87559056740966</t>
  </si>
  <si>
    <t>54.31441148678563</t>
  </si>
  <si>
    <t>54.135860315718276</t>
  </si>
  <si>
    <t>54.47596345492647</t>
  </si>
  <si>
    <t>54.66457260290766</t>
  </si>
  <si>
    <t>53.44409722507935</t>
  </si>
  <si>
    <t>53.06857687084862</t>
  </si>
  <si>
    <t>53.375823626731</t>
  </si>
  <si>
    <t>54.11834503316334</t>
  </si>
  <si>
    <t>53.077115835028145</t>
  </si>
  <si>
    <t>52.5565002563502</t>
  </si>
  <si>
    <t>52.53089685232187</t>
  </si>
  <si>
    <t>52.5906281464439</t>
  </si>
  <si>
    <t>52.73573328973043</t>
  </si>
  <si>
    <t>52.36020569778931</t>
  </si>
  <si>
    <t>51.91640160398343</t>
  </si>
  <si>
    <t>51.199493579700494</t>
  </si>
  <si>
    <t>51.10560628749628</t>
  </si>
  <si>
    <t>51.037321414174365</t>
  </si>
  <si>
    <t>49.868079433455875</t>
  </si>
  <si>
    <t>49.4498826479312</t>
  </si>
  <si>
    <t>48.980473023307525</t>
  </si>
  <si>
    <t>49.06581552291593</t>
  </si>
  <si>
    <t>48.758574519609994</t>
  </si>
  <si>
    <t>48.58787597741223</t>
  </si>
  <si>
    <t>47.79416059379273</t>
  </si>
  <si>
    <t>48.19528475433624</t>
  </si>
  <si>
    <t>48.109937947510794</t>
  </si>
  <si>
    <t>47.265007256684015</t>
  </si>
  <si>
    <t>46.40298329964868</t>
  </si>
  <si>
    <t>45.77144296794894</t>
  </si>
  <si>
    <t>44.83261631723962</t>
  </si>
  <si>
    <t>44.3290819579086</t>
  </si>
  <si>
    <t>43.902341760428065</t>
  </si>
  <si>
    <t>43.646300864561475</t>
  </si>
  <si>
    <t>42.178354928551975</t>
  </si>
  <si>
    <t>43.05740800852609</t>
  </si>
  <si>
    <t>44.158385518416075</t>
  </si>
  <si>
    <t>44.09864275371049</t>
  </si>
  <si>
    <t>42.98059815169605</t>
  </si>
  <si>
    <t>42.38317287749122</t>
  </si>
  <si>
    <t>42.37462363435664</t>
  </si>
  <si>
    <t>44.10718107409869</t>
  </si>
  <si>
    <t>41.51264449622542</t>
  </si>
  <si>
    <t>41.61504776770863</t>
  </si>
  <si>
    <t>41.16272207057419</t>
  </si>
  <si>
    <t>40.63356013677081</t>
  </si>
  <si>
    <t>40.983494742536315</t>
  </si>
  <si>
    <t>40.55674598038271</t>
  </si>
  <si>
    <t>39.7032897313242</t>
  </si>
  <si>
    <t>39.873977634005605</t>
  </si>
  <si>
    <t>39.848369981964176</t>
  </si>
  <si>
    <t>39.37896789986617</t>
  </si>
  <si>
    <t>36.47718406739038</t>
  </si>
  <si>
    <t>34.38618405873407</t>
  </si>
  <si>
    <t>32.84141794646885</t>
  </si>
  <si>
    <t>35.171373385250035</t>
  </si>
  <si>
    <t>36.46011878218784</t>
  </si>
  <si>
    <t>36.861241533987084</t>
  </si>
  <si>
    <t>35.922418782498966</t>
  </si>
  <si>
    <t>35.19697701470687</t>
  </si>
  <si>
    <t>36.01631798760142</t>
  </si>
  <si>
    <t>34.50566965335607</t>
  </si>
  <si>
    <t>34.795850915588545</t>
  </si>
  <si>
    <t>35.418875976200674</t>
  </si>
  <si>
    <t>34.65076202346836</t>
  </si>
  <si>
    <t>33.666489139485016</t>
  </si>
  <si>
    <t>33.48617331549154</t>
  </si>
  <si>
    <t>34.018524595692654</t>
  </si>
  <si>
    <t>35.30645247096413</t>
  </si>
  <si>
    <t>36.036290113362504</t>
  </si>
  <si>
    <t>34.70542301955687</t>
  </si>
  <si>
    <t>35.02310383361011</t>
  </si>
  <si>
    <t>34.86855789826581</t>
  </si>
  <si>
    <t>34.16449558220339</t>
  </si>
  <si>
    <t>33.4432573768982</t>
  </si>
  <si>
    <t>33.48617635859541</t>
  </si>
  <si>
    <t>32.79928272385958</t>
  </si>
  <si>
    <t>31.940661578857924</t>
  </si>
  <si>
    <t>32.17250235611215</t>
  </si>
  <si>
    <t>33.417486592658506</t>
  </si>
  <si>
    <t>35.03170060242588</t>
  </si>
  <si>
    <t>37.28127297582464</t>
  </si>
  <si>
    <t>38.19142862481198</t>
  </si>
  <si>
    <t>39.02427482326052</t>
  </si>
  <si>
    <t>38.60356532320525</t>
  </si>
  <si>
    <t>38.95558567141824</t>
  </si>
  <si>
    <t>38.92983040691066</t>
  </si>
  <si>
    <t>38.483348652927695</t>
  </si>
  <si>
    <t>38.534873140556805</t>
  </si>
  <si>
    <t>39.24751849788613</t>
  </si>
  <si>
    <t>39.891487839736435</t>
  </si>
  <si>
    <t>39.4450040761833</t>
  </si>
  <si>
    <t>39.81421628553513</t>
  </si>
  <si>
    <t>39.161655903625864</t>
  </si>
  <si>
    <t>38.65507226620375</t>
  </si>
  <si>
    <t>38.835385398768494</t>
  </si>
  <si>
    <t>38.45759272617612</t>
  </si>
  <si>
    <t>36.293869317444575</t>
  </si>
  <si>
    <t>36.47417396203972</t>
  </si>
  <si>
    <t>36.560042191927955</t>
  </si>
  <si>
    <t>37.186831823827745</t>
  </si>
  <si>
    <t>39.917249201275006</t>
  </si>
  <si>
    <t>41.07637961009428</t>
  </si>
  <si>
    <t>41.677410504583634</t>
  </si>
  <si>
    <t>41.797622221859896</t>
  </si>
  <si>
    <t>41.28244697341138</t>
  </si>
  <si>
    <t>41.428411823900596</t>
  </si>
  <si>
    <t>41.05920290940335</t>
  </si>
  <si>
    <t>39.556623560829856</t>
  </si>
  <si>
    <t>39.359150285884986</t>
  </si>
  <si>
    <t>39.960176427878054</t>
  </si>
  <si>
    <t>39.917244015779175</t>
  </si>
  <si>
    <t>40.68999936653182</t>
  </si>
  <si>
    <t>40.33796722948344</t>
  </si>
  <si>
    <t>39.93441798214354</t>
  </si>
  <si>
    <t>39.19600826116882</t>
  </si>
  <si>
    <t>40.38089095431589</t>
  </si>
  <si>
    <t>39.848552845707694</t>
  </si>
  <si>
    <t>39.23893952478381</t>
  </si>
  <si>
    <t>39.98593243563096</t>
  </si>
  <si>
    <t>39.94300150857111</t>
  </si>
  <si>
    <t>39.565216327461364</t>
  </si>
  <si>
    <t>35.19483339118041</t>
  </si>
  <si>
    <t>32.85079682404793</t>
  </si>
  <si>
    <t>30.70424925047235</t>
  </si>
  <si>
    <t>31.313864404409767</t>
  </si>
  <si>
    <t>31.511345475041253</t>
  </si>
  <si>
    <t>30.601977684769555</t>
  </si>
  <si>
    <t>29.149678724227876</t>
  </si>
  <si>
    <t>28.043168300721955</t>
  </si>
  <si>
    <t>27.706028689802483</t>
  </si>
  <si>
    <t>26.504421355027752</t>
  </si>
  <si>
    <t>25.91658702694285</t>
  </si>
  <si>
    <t>25.648605458675554</t>
  </si>
  <si>
    <t>26.227794752850873</t>
  </si>
  <si>
    <t>28.85576068750541</t>
  </si>
  <si>
    <t>28.93356180325473</t>
  </si>
  <si>
    <t>28.07774578631803</t>
  </si>
  <si>
    <t>28.38895562075749</t>
  </si>
  <si>
    <t>28.120964527687793</t>
  </si>
  <si>
    <t>27.835692993707656</t>
  </si>
  <si>
    <t>28.4494594050374</t>
  </si>
  <si>
    <t>28.466755003542197</t>
  </si>
  <si>
    <t>27.34295059134868</t>
  </si>
  <si>
    <t>26.04625394389884</t>
  </si>
  <si>
    <t>25.008905261655425</t>
  </si>
  <si>
    <t>24.922457112583697</t>
  </si>
  <si>
    <t>24.08392942267574</t>
  </si>
  <si>
    <t>23.072512651399997</t>
  </si>
  <si>
    <t>22.66620675814784</t>
  </si>
  <si>
    <t>21.309006351249938</t>
  </si>
  <si>
    <t>19.58007568677809</t>
  </si>
  <si>
    <t>21.542412210384214</t>
  </si>
  <si>
    <t>23.77272344016942</t>
  </si>
  <si>
    <t>22.49331426521801</t>
  </si>
  <si>
    <t>21.309004852770265</t>
  </si>
  <si>
    <t>22.346362305598884</t>
  </si>
  <si>
    <t>23.331846156847522</t>
  </si>
  <si>
    <t>24.775495272511225</t>
  </si>
  <si>
    <t>21.940058202238177</t>
  </si>
  <si>
    <t>22.994707828278987</t>
  </si>
  <si>
    <t>24.95703880258551</t>
  </si>
  <si>
    <t>22.42416178207082</t>
  </si>
  <si>
    <t>20.90270553495779</t>
  </si>
  <si>
    <t>20.228422380443153</t>
  </si>
  <si>
    <t>20.245717087537</t>
  </si>
  <si>
    <t>18.672393338727723</t>
  </si>
  <si>
    <t>18.862577801396757</t>
  </si>
  <si>
    <t>19.476337029957577</t>
  </si>
  <si>
    <t>18.006757163653326</t>
  </si>
  <si>
    <t>17.643676617437123</t>
  </si>
  <si>
    <t>16.692775833122788</t>
  </si>
  <si>
    <t>17.72148288187423</t>
  </si>
  <si>
    <t>17.626390955330947</t>
  </si>
  <si>
    <t>16.857018522212602</t>
  </si>
  <si>
    <t>17.2460274503706</t>
  </si>
  <si>
    <t>17.79064081443897</t>
  </si>
  <si>
    <t>17.66961455310225</t>
  </si>
  <si>
    <t>17.289254590860306</t>
  </si>
  <si>
    <t>18.620522983067673</t>
  </si>
  <si>
    <t>19.45905705557578</t>
  </si>
  <si>
    <t>20.781680323640355</t>
  </si>
  <si>
    <t>21.369516311056405</t>
  </si>
  <si>
    <t>20.26300248364533</t>
  </si>
  <si>
    <t>19.683813765215604</t>
  </si>
  <si>
    <t>21.87973183458085</t>
  </si>
  <si>
    <t>21.809830230019166</t>
  </si>
  <si>
    <t>21.495266799190837</t>
  </si>
  <si>
    <t>22.92828669900014</t>
  </si>
  <si>
    <t>24.527319460873237</t>
  </si>
  <si>
    <t>24.955476665523985</t>
  </si>
  <si>
    <t>25.20888369371653</t>
  </si>
  <si>
    <t>25.016643221762187</t>
  </si>
  <si>
    <t>24.35256357308443</t>
  </si>
  <si>
    <t>23.269057932825252</t>
  </si>
  <si>
    <t>23.251587490923164</t>
  </si>
  <si>
    <t>22.867121569816543</t>
  </si>
  <si>
    <t>23.566153453647665</t>
  </si>
  <si>
    <t>24.029264177025308</t>
  </si>
  <si>
    <t>23.478772850960617</t>
  </si>
  <si>
    <t>23.84576300799981</t>
  </si>
  <si>
    <t>23.45255770360337</t>
  </si>
  <si>
    <t>24.431209921423395</t>
  </si>
  <si>
    <t>24.684604099735257</t>
  </si>
  <si>
    <t>25.663254131040667</t>
  </si>
  <si>
    <t>25.95160020011428</t>
  </si>
  <si>
    <t>27.314718289423013</t>
  </si>
  <si>
    <t>27.33219451672545</t>
  </si>
  <si>
    <t>27.445783332166098</t>
  </si>
  <si>
    <t>27.655497717625902</t>
  </si>
  <si>
    <t>28.214724996771565</t>
  </si>
  <si>
    <t>29.66521621747595</t>
  </si>
  <si>
    <t>30.90598631089176</t>
  </si>
  <si>
    <t>30.8011357465575</t>
  </si>
  <si>
    <t>31.054545014650216</t>
  </si>
  <si>
    <t>30.739985315743755</t>
  </si>
  <si>
    <t>30.573953622038122</t>
  </si>
  <si>
    <t>32.487556711725844</t>
  </si>
  <si>
    <t>32.915716982929446</t>
  </si>
  <si>
    <t>32.28658199889861</t>
  </si>
  <si>
    <t>30.442889335915886</t>
  </si>
  <si>
    <t>29.69143173637096</t>
  </si>
  <si>
    <t>29.927353042927773</t>
  </si>
  <si>
    <t>28.782684032616146</t>
  </si>
  <si>
    <t>28.25841425553382</t>
  </si>
  <si>
    <t>27.14869553486202</t>
  </si>
  <si>
    <t>27.57685413774744</t>
  </si>
  <si>
    <t>29.17589356358275</t>
  </si>
  <si>
    <t>29.813756337181577</t>
  </si>
  <si>
    <t>29.14968006004409</t>
  </si>
  <si>
    <t>30.075895833795634</t>
  </si>
  <si>
    <t>30.6263902299823</t>
  </si>
  <si>
    <t>30.547735873651195</t>
  </si>
  <si>
    <t>29.90987804283045</t>
  </si>
  <si>
    <t>30.1807531897067</t>
  </si>
  <si>
    <t>30.355508805890448</t>
  </si>
  <si>
    <t>30.8885119380086</t>
  </si>
  <si>
    <t>32.03318322328344</t>
  </si>
  <si>
    <t>32.40018217433186</t>
  </si>
  <si>
    <t>31.395320871762276</t>
  </si>
  <si>
    <t>32.470086012871334</t>
  </si>
  <si>
    <t>31.605029731735804</t>
  </si>
  <si>
    <t>32.17299349541386</t>
  </si>
  <si>
    <t>32.71475252902419</t>
  </si>
  <si>
    <t>32.93319343723233</t>
  </si>
  <si>
    <t>34.16523027818096</t>
  </si>
  <si>
    <t>34.48853908347627</t>
  </si>
  <si>
    <t>32.880759069997545</t>
  </si>
  <si>
    <t>32.172995471024</t>
  </si>
  <si>
    <t>31.974219722019495</t>
  </si>
  <si>
    <t>31.88670278102875</t>
  </si>
  <si>
    <t>31.51906820132136</t>
  </si>
  <si>
    <t>30.985150214559237</t>
  </si>
  <si>
    <t>31.89544030254098</t>
  </si>
  <si>
    <t>33.050827806392746</t>
  </si>
  <si>
    <t>33.62851971011316</t>
  </si>
  <si>
    <t>34.057403135358015</t>
  </si>
  <si>
    <t>34.01363900533726</t>
  </si>
  <si>
    <t>33.05082586158719</t>
  </si>
  <si>
    <t>30.932627964911216</t>
  </si>
  <si>
    <t>31.62410552194505</t>
  </si>
  <si>
    <t>32.516911419244266</t>
  </si>
  <si>
    <t>32.201794894513725</t>
  </si>
  <si>
    <t>32.94578321287581</t>
  </si>
  <si>
    <t>32.1492872054326</t>
  </si>
  <si>
    <t>32.40311529805777</t>
  </si>
  <si>
    <t>33.60225431655224</t>
  </si>
  <si>
    <t>33.18211524488864</t>
  </si>
  <si>
    <t>33.66352314061185</t>
  </si>
  <si>
    <t>35.27404798662035</t>
  </si>
  <si>
    <t>35.23028530218662</t>
  </si>
  <si>
    <t>34.92393366748118</t>
  </si>
  <si>
    <t>34.1449365861158</t>
  </si>
  <si>
    <t>33.59350170985807</t>
  </si>
  <si>
    <t>33.689774242528124</t>
  </si>
  <si>
    <t>33.5409833901816</t>
  </si>
  <si>
    <t>34.05740894523694</t>
  </si>
  <si>
    <t>33.19961266760061</t>
  </si>
  <si>
    <t>32.77073421828473</t>
  </si>
  <si>
    <t>33.033321068476255</t>
  </si>
  <si>
    <t>33.6722741781865</t>
  </si>
  <si>
    <t>32.07049821128855</t>
  </si>
  <si>
    <t>33.575998354633306</t>
  </si>
  <si>
    <t>33.050824316684256</t>
  </si>
  <si>
    <t>32.254311479742334</t>
  </si>
  <si>
    <t>33.37468298189771</t>
  </si>
  <si>
    <t>34.03989039269647</t>
  </si>
  <si>
    <t>34.73136956777147</t>
  </si>
  <si>
    <t>35.974283306684775</t>
  </si>
  <si>
    <t>35.68544110144677</t>
  </si>
  <si>
    <t>35.379082135354835</t>
  </si>
  <si>
    <t>36.4644376418612</t>
  </si>
  <si>
    <t>36.84957151351309</t>
  </si>
  <si>
    <t>37.35722760398656</t>
  </si>
  <si>
    <t>37.436009084926354</t>
  </si>
  <si>
    <t>37.99618820625767</t>
  </si>
  <si>
    <t>39.39664757315927</t>
  </si>
  <si>
    <t>39.151572935995425</t>
  </si>
  <si>
    <t>38.89774489829177</t>
  </si>
  <si>
    <t>39.78177462095649</t>
  </si>
  <si>
    <t>39.72050516231327</t>
  </si>
  <si>
    <t>39.38790699737346</t>
  </si>
  <si>
    <t>39.58921718972477</t>
  </si>
  <si>
    <t>39.44042686496179</t>
  </si>
  <si>
    <t>39.93057405861861</t>
  </si>
  <si>
    <t>38.66140400621903</t>
  </si>
  <si>
    <t>38.44258749252334</t>
  </si>
  <si>
    <t>39.44917591769528</t>
  </si>
  <si>
    <t>39.06404856262441</t>
  </si>
  <si>
    <t>39.30036912590072</t>
  </si>
  <si>
    <t>39.84305445682333</t>
  </si>
  <si>
    <t>39.27411213391482</t>
  </si>
  <si>
    <t>38.22377189525059</t>
  </si>
  <si>
    <t>37.1725441627365</t>
  </si>
  <si>
    <t>36.63788121162028</t>
  </si>
  <si>
    <t>36.15580857588682</t>
  </si>
  <si>
    <t>36.050623735998</t>
  </si>
  <si>
    <t>36.681702953567566</t>
  </si>
  <si>
    <t>36.55022559606822</t>
  </si>
  <si>
    <t>37.00600897687752</t>
  </si>
  <si>
    <t>37.786107899755194</t>
  </si>
  <si>
    <t>36.795647758654376</t>
  </si>
  <si>
    <t>35.323121593676824</t>
  </si>
  <si>
    <t>36.681706336762225</t>
  </si>
  <si>
    <t>38.55741867833906</t>
  </si>
  <si>
    <t>38.78531917971989</t>
  </si>
  <si>
    <t>38.864199473248966</t>
  </si>
  <si>
    <t>39.013204239016716</t>
  </si>
  <si>
    <t>39.39009880388566</t>
  </si>
  <si>
    <t>39.29368772991332</t>
  </si>
  <si>
    <t>38.53990411818975</t>
  </si>
  <si>
    <t>39.004443662618165</t>
  </si>
  <si>
    <t>38.86419386194596</t>
  </si>
  <si>
    <t>39.17974743480942</t>
  </si>
  <si>
    <t>39.23233715018312</t>
  </si>
  <si>
    <t>38.99567854007215</t>
  </si>
  <si>
    <t>37.82992410839664</t>
  </si>
  <si>
    <t>37.4617962980171</t>
  </si>
  <si>
    <t>38.12793807616715</t>
  </si>
  <si>
    <t>37.88251222287751</t>
  </si>
  <si>
    <t>37.72473573460981</t>
  </si>
  <si>
    <t>37.39167330586937</t>
  </si>
  <si>
    <t>36.75182777675592</t>
  </si>
  <si>
    <t>35.69126013543245</t>
  </si>
  <si>
    <t>36.12950879674078</t>
  </si>
  <si>
    <t>35.70879412048214</t>
  </si>
  <si>
    <t>34.236258515450366</t>
  </si>
  <si>
    <t>33.97330550912584</t>
  </si>
  <si>
    <t>34.93746616580669</t>
  </si>
  <si>
    <t>35.936683179444366</t>
  </si>
  <si>
    <t>35.884093471037914</t>
  </si>
  <si>
    <t>36.672945070932805</t>
  </si>
  <si>
    <t>37.09366592650643</t>
  </si>
  <si>
    <t>38.671376011249016</t>
  </si>
  <si>
    <t>38.36459567811662</t>
  </si>
  <si>
    <t>37.51438527073403</t>
  </si>
  <si>
    <t>37.575747157446074</t>
  </si>
  <si>
    <t>39.44270324707031</t>
  </si>
  <si>
    <t>39.48652746493297</t>
  </si>
  <si>
    <t>39.17098245165643</t>
  </si>
  <si>
    <t>38.890505014354304</t>
  </si>
  <si>
    <t>39.70564888924262</t>
  </si>
  <si>
    <t>39.69688536112995</t>
  </si>
  <si>
    <t>39.48651625696639</t>
  </si>
  <si>
    <t>39.27615820880532</t>
  </si>
  <si>
    <t>39.42516506897049</t>
  </si>
  <si>
    <t>37.17254095500652</t>
  </si>
  <si>
    <t>42.69452323336435</t>
  </si>
  <si>
    <t>43.465854014491015</t>
  </si>
  <si>
    <t>42.76465115216428</t>
  </si>
  <si>
    <t>42.869819039703735</t>
  </si>
  <si>
    <t>42.037144446222605</t>
  </si>
  <si>
    <t>42.194910114865024</t>
  </si>
  <si>
    <t>42.43156695246751</t>
  </si>
  <si>
    <t>42.501701410443644</t>
  </si>
  <si>
    <t>44.430007106668526</t>
  </si>
  <si>
    <t>42.791704299901845</t>
  </si>
  <si>
    <t>42.90579106311448</t>
  </si>
  <si>
    <t>41.88777776217871</t>
  </si>
  <si>
    <t>42.02820130644116</t>
  </si>
  <si>
    <t>41.72104115183566</t>
  </si>
  <si>
    <t>41.75614197536404</t>
  </si>
  <si>
    <t>41.42265815298812</t>
  </si>
  <si>
    <t>41.800028539028496</t>
  </si>
  <si>
    <t>41.42264823333674</t>
  </si>
  <si>
    <t>41.27346633540655</t>
  </si>
  <si>
    <t>41.42265982199399</t>
  </si>
  <si>
    <t>40.55382722068661</t>
  </si>
  <si>
    <t>40.94874570684106</t>
  </si>
  <si>
    <t>41.738587748100564</t>
  </si>
  <si>
    <t>41.71226286239628</t>
  </si>
  <si>
    <t>43.397250098381285</t>
  </si>
  <si>
    <t>43.22172385917269</t>
  </si>
  <si>
    <t>42.282696310331524</t>
  </si>
  <si>
    <t>41.44897854024017</t>
  </si>
  <si>
    <t>41.65083264186747</t>
  </si>
  <si>
    <t>41.94920987858444</t>
  </si>
  <si>
    <t>41.018956347888285</t>
  </si>
  <si>
    <t>41.40510262407862</t>
  </si>
  <si>
    <t>40.738120533486224</t>
  </si>
  <si>
    <t>40.94875546946881</t>
  </si>
  <si>
    <t>41.20325095914086</t>
  </si>
  <si>
    <t>40.45729558804057</t>
  </si>
  <si>
    <t>41.15060039912497</t>
  </si>
  <si>
    <t>41.27345859563692</t>
  </si>
  <si>
    <t>41.96676602271487</t>
  </si>
  <si>
    <t>41.15059393471379</t>
  </si>
  <si>
    <t>39.98339557536201</t>
  </si>
  <si>
    <t>40.536280312752936</t>
  </si>
  <si>
    <t>40.35197988819095</t>
  </si>
  <si>
    <t>41.39631687601498</t>
  </si>
  <si>
    <t>41.14182771304563</t>
  </si>
  <si>
    <t>39.799091274551465</t>
  </si>
  <si>
    <t>39.25498933728598</t>
  </si>
  <si>
    <t>39.43050141674895</t>
  </si>
  <si>
    <t>40.316879432579434</t>
  </si>
  <si>
    <t>40.071148783666594</t>
  </si>
  <si>
    <t>40.36075424384449</t>
  </si>
  <si>
    <t>41.466529049786764</t>
  </si>
  <si>
    <t>39.693782090649115</t>
  </si>
  <si>
    <t>38.85129642812566</t>
  </si>
  <si>
    <t>40.03605074271144</t>
  </si>
  <si>
    <t>39.46560615543506</t>
  </si>
  <si>
    <t>39.44805407704856</t>
  </si>
  <si>
    <t>38.5178084140581</t>
  </si>
  <si>
    <t>38.13166112323781</t>
  </si>
  <si>
    <t>38.473924095452865</t>
  </si>
  <si>
    <t>39.29009580078749</t>
  </si>
  <si>
    <t>38.7459830685791</t>
  </si>
  <si>
    <t>38.60556547537077</t>
  </si>
  <si>
    <t>38.614336959321555</t>
  </si>
  <si>
    <t>38.9039503780706</t>
  </si>
  <si>
    <t>37.9649108582696</t>
  </si>
  <si>
    <t>36.01664561585619</t>
  </si>
  <si>
    <t>36.27115259191607</t>
  </si>
  <si>
    <t>36.19345249668098</t>
  </si>
  <si>
    <t>35.43758387888051</t>
  </si>
  <si>
    <t>36.272546511512616</t>
  </si>
  <si>
    <t>36.158294001644975</t>
  </si>
  <si>
    <t>36.202231681865584</t>
  </si>
  <si>
    <t>35.753989923937105</t>
  </si>
  <si>
    <t>35.87703570619547</t>
  </si>
  <si>
    <t>35.29696429582518</t>
  </si>
  <si>
    <t>34.87508532211282</t>
  </si>
  <si>
    <t>34.681729732783786</t>
  </si>
  <si>
    <t>34.30378551050622</t>
  </si>
  <si>
    <t>34.98934428857346</t>
  </si>
  <si>
    <t>36.27255192943281</t>
  </si>
  <si>
    <t>36.92295379600679</t>
  </si>
  <si>
    <t>36.87021267243975</t>
  </si>
  <si>
    <t>37.195409337518576</t>
  </si>
  <si>
    <t>37.37118429344728</t>
  </si>
  <si>
    <t>38.25009594340885</t>
  </si>
  <si>
    <t>37.93368866115038</t>
  </si>
  <si>
    <t>37.88094611166285</t>
  </si>
  <si>
    <t>37.986423708197066</t>
  </si>
  <si>
    <t>37.78427332066267</t>
  </si>
  <si>
    <t>37.76670147173047</t>
  </si>
  <si>
    <t>37.212980747942</t>
  </si>
  <si>
    <t>36.06160780481982</t>
  </si>
  <si>
    <t>36.25496543618754</t>
  </si>
  <si>
    <t>35.89462664560563</t>
  </si>
  <si>
    <t>35.10359817408045</t>
  </si>
  <si>
    <t>35.04207587154233</t>
  </si>
  <si>
    <t>35.40243170001927</t>
  </si>
  <si>
    <t>35.753994316391626</t>
  </si>
  <si>
    <t>36.29012898187565</t>
  </si>
  <si>
    <t>35.428795581331265</t>
  </si>
  <si>
    <t>35.17392367968372</t>
  </si>
  <si>
    <t>34.8926661850805</t>
  </si>
  <si>
    <t>34.91024839685408</t>
  </si>
  <si>
    <t>34.40047388319719</t>
  </si>
  <si>
    <t>33.460048119838056</t>
  </si>
  <si>
    <t>33.767657305151445</t>
  </si>
  <si>
    <t>33.66219793412654</t>
  </si>
  <si>
    <t>34.37411219304521</t>
  </si>
  <si>
    <t>34.145587793388266</t>
  </si>
  <si>
    <t>33.47761925221243</t>
  </si>
  <si>
    <t>34.24226862032673</t>
  </si>
  <si>
    <t>33.69734838218683</t>
  </si>
  <si>
    <t>33.52156311569003</t>
  </si>
  <si>
    <t>32.95906442330774</t>
  </si>
  <si>
    <t>33.82918771750629</t>
  </si>
  <si>
    <t>34.09285809091643</t>
  </si>
  <si>
    <t>33.565509643708765</t>
  </si>
  <si>
    <t>33.29305045781846</t>
  </si>
  <si>
    <t>33.18757353141446</t>
  </si>
  <si>
    <t>31.544029132146683</t>
  </si>
  <si>
    <t>31.174876820382522</t>
  </si>
  <si>
    <t>30.29596957323068</t>
  </si>
  <si>
    <t>30.603592466377567</t>
  </si>
  <si>
    <t>29.856525606869898</t>
  </si>
  <si>
    <t>29.276438275051714</t>
  </si>
  <si>
    <t>29.803783870425445</t>
  </si>
  <si>
    <t>29.794994043049275</t>
  </si>
  <si>
    <t>28.336005575563743</t>
  </si>
  <si>
    <t>28.810617107084074</t>
  </si>
  <si>
    <t>29.5225343766136</t>
  </si>
  <si>
    <t>29.497519877373833</t>
  </si>
  <si>
    <t>28.53775194351112</t>
  </si>
  <si>
    <t>27.97421757188749</t>
  </si>
  <si>
    <t>28.097492631481078</t>
  </si>
  <si>
    <t>27.639619365203533</t>
  </si>
  <si>
    <t>27.692448526360103</t>
  </si>
  <si>
    <t>27.01444813005916</t>
  </si>
  <si>
    <t>26.97042079072175</t>
  </si>
  <si>
    <t>27.45470883272849</t>
  </si>
  <si>
    <t>27.296210799037034</t>
  </si>
  <si>
    <t>27.26979838768836</t>
  </si>
  <si>
    <t>28.388066351287975</t>
  </si>
  <si>
    <t>28.493727099994352</t>
  </si>
  <si>
    <t>29.12770214108334</t>
  </si>
  <si>
    <t>28.599388904381282</t>
  </si>
  <si>
    <t>27.657229290103874</t>
  </si>
  <si>
    <t>26.37166493607995</t>
  </si>
  <si>
    <t>26.459717013025276</t>
  </si>
  <si>
    <t>27.225773455798574</t>
  </si>
  <si>
    <t>27.82452787398986</t>
  </si>
  <si>
    <t>27.54276233532065</t>
  </si>
  <si>
    <t>28.062275062104288</t>
  </si>
  <si>
    <t>28.18554019538738</t>
  </si>
  <si>
    <t>27.894970152555803</t>
  </si>
  <si>
    <t>28.749074639164608</t>
  </si>
  <si>
    <t>28.889962830903166</t>
  </si>
  <si>
    <t>28.255986583348957</t>
  </si>
  <si>
    <t>28.39687048796216</t>
  </si>
  <si>
    <t>29.418277078123904</t>
  </si>
  <si>
    <t>29.788099582240466</t>
  </si>
  <si>
    <t>29.471113204956055</t>
  </si>
  <si>
    <t>30.061057057265113</t>
  </si>
  <si>
    <t>29.68243220732919</t>
  </si>
  <si>
    <t>29.58557526042009</t>
  </si>
  <si>
    <t>29.69123862198418</t>
  </si>
  <si>
    <t>30.18433012313615</t>
  </si>
  <si>
    <t>29.73527057056351</t>
  </si>
  <si>
    <t>29.5239344727744</t>
  </si>
  <si>
    <t>28.960404929647435</t>
  </si>
  <si>
    <t>28.854744528224025</t>
  </si>
  <si>
    <t>28.740271681336104</t>
  </si>
  <si>
    <t>28.167935847557864</t>
  </si>
  <si>
    <t>28.03585418332623</t>
  </si>
  <si>
    <t>27.287409202642973</t>
  </si>
  <si>
    <t>27.762895399337108</t>
  </si>
  <si>
    <t>27.48992943778927</t>
  </si>
  <si>
    <t>27.076087729881785</t>
  </si>
  <si>
    <t>26.820732554943525</t>
  </si>
  <si>
    <t>26.961620455679263</t>
  </si>
  <si>
    <t>27.622011580683914</t>
  </si>
  <si>
    <t>27.551569262029705</t>
  </si>
  <si>
    <t>27.87736100349995</t>
  </si>
  <si>
    <t>27.401879679871975</t>
  </si>
  <si>
    <t>27.47232097625188</t>
  </si>
  <si>
    <t>28.000634973414023</t>
  </si>
  <si>
    <t>28.484919461960384</t>
  </si>
  <si>
    <t>28.793100344134896</t>
  </si>
  <si>
    <t>29.136507938961547</t>
  </si>
  <si>
    <t>28.819519578687704</t>
  </si>
  <si>
    <t>28.17673932839621</t>
  </si>
  <si>
    <t>28.65222150672868</t>
  </si>
  <si>
    <t>29.515128063384598</t>
  </si>
  <si>
    <t>30.52074550869373</t>
  </si>
  <si>
    <t>30.19436646588438</t>
  </si>
  <si>
    <t>29.98266167764568</t>
  </si>
  <si>
    <t>30.00912846138388</t>
  </si>
  <si>
    <t>30.820660467494477</t>
  </si>
  <si>
    <t>31.455778378781325</t>
  </si>
  <si>
    <t>31.58809179754613</t>
  </si>
  <si>
    <t>32.523119943255395</t>
  </si>
  <si>
    <t>32.6730778045618</t>
  </si>
  <si>
    <t>32.80539269897592</t>
  </si>
  <si>
    <t>33.034739366229196</t>
  </si>
  <si>
    <t>32.39962334920684</t>
  </si>
  <si>
    <t>32.31142325524893</t>
  </si>
  <si>
    <t>32.37316858442061</t>
  </si>
  <si>
    <t>32.399624664978575</t>
  </si>
  <si>
    <t>32.258490060362035</t>
  </si>
  <si>
    <t>31.896826327162323</t>
  </si>
  <si>
    <t>31.755690797151633</t>
  </si>
  <si>
    <t>32.4966538948724</t>
  </si>
  <si>
    <t>31.96739779334947</t>
  </si>
  <si>
    <t>31.570445570644853</t>
  </si>
  <si>
    <t>32.06442094059304</t>
  </si>
  <si>
    <t>32.11735551342049</t>
  </si>
  <si>
    <t>31.69393823579072</t>
  </si>
  <si>
    <t>31.879180535380755</t>
  </si>
  <si>
    <t>31.27935382641677</t>
  </si>
  <si>
    <t>30.979444071240064</t>
  </si>
  <si>
    <t>31.173499305052903</t>
  </si>
  <si>
    <t>31.094108507223783</t>
  </si>
  <si>
    <t>30.838303569951233</t>
  </si>
  <si>
    <t>30.864768806992767</t>
  </si>
  <si>
    <t>31.658655130116607</t>
  </si>
  <si>
    <t>32.24084338070154</t>
  </si>
  <si>
    <t>32.67307724605541</t>
  </si>
  <si>
    <t>34.70191368934532</t>
  </si>
  <si>
    <t>35.00183052215114</t>
  </si>
  <si>
    <t>34.88715487136122</t>
  </si>
  <si>
    <t>36.11327197994045</t>
  </si>
  <si>
    <t>36.5807938672476</t>
  </si>
  <si>
    <t>36.280878441034275</t>
  </si>
  <si>
    <t>36.192671750914606</t>
  </si>
  <si>
    <t>36.18384648335524</t>
  </si>
  <si>
    <t>35.786897351644924</t>
  </si>
  <si>
    <t>34.98418517008619</t>
  </si>
  <si>
    <t>33.581642248286535</t>
  </si>
  <si>
    <t>33.8198085280318</t>
  </si>
  <si>
    <t>34.36670804955035</t>
  </si>
  <si>
    <t>33.846264268293936</t>
  </si>
  <si>
    <t>33.44932081838179</t>
  </si>
  <si>
    <t>33.678672322829804</t>
  </si>
  <si>
    <t>33.96094158126479</t>
  </si>
  <si>
    <t>32.937709427763565</t>
  </si>
  <si>
    <t>33.149417769054175</t>
  </si>
  <si>
    <t>34.06680086621498</t>
  </si>
  <si>
    <t>35.22234835874895</t>
  </si>
  <si>
    <t>34.99300669225342</t>
  </si>
  <si>
    <t>34.401993641442516</t>
  </si>
  <si>
    <t>33.687500457804894</t>
  </si>
  <si>
    <t>32.9024206174345</t>
  </si>
  <si>
    <t>33.89919135986785</t>
  </si>
  <si>
    <t>34.11090473068803</t>
  </si>
  <si>
    <t>34.29615058478655</t>
  </si>
  <si>
    <t>33.97858233107518</t>
  </si>
  <si>
    <t>33.961478266847784</t>
  </si>
  <si>
    <t>33.77593988583675</t>
  </si>
  <si>
    <t>34.51808421616347</t>
  </si>
  <si>
    <t>35.24254205701432</t>
  </si>
  <si>
    <t>36.50594461378112</t>
  </si>
  <si>
    <t>36.850495131151106</t>
  </si>
  <si>
    <t>37.6368037060029</t>
  </si>
  <si>
    <t>37.0890419649272</t>
  </si>
  <si>
    <t>37.3275800853831</t>
  </si>
  <si>
    <t>38.23758237516108</t>
  </si>
  <si>
    <t>38.24641212906227</t>
  </si>
  <si>
    <t>38.22874201360142</t>
  </si>
  <si>
    <t>38.35243358383241</t>
  </si>
  <si>
    <t>37.70748213352986</t>
  </si>
  <si>
    <t>38.48495697538132</t>
  </si>
  <si>
    <t>39.059219270928</t>
  </si>
  <si>
    <t>39.244761519636064</t>
  </si>
  <si>
    <t>38.732339184481766</t>
  </si>
  <si>
    <t>38.679320988013025</t>
  </si>
  <si>
    <t>38.01670265440128</t>
  </si>
  <si>
    <t>39.5981622143439</t>
  </si>
  <si>
    <t>39.88087555413166</t>
  </si>
  <si>
    <t>39.78369077983778</t>
  </si>
  <si>
    <t>39.898548196952426</t>
  </si>
  <si>
    <t>39.1475801956161</t>
  </si>
  <si>
    <t>39.235928143073565</t>
  </si>
  <si>
    <t>38.02555021759794</t>
  </si>
  <si>
    <t>37.08021163373302</t>
  </si>
  <si>
    <t>37.415938122717726</t>
  </si>
  <si>
    <t>36.885839320143354</t>
  </si>
  <si>
    <t>35.49874628146091</t>
  </si>
  <si>
    <t>34.659426332461386</t>
  </si>
  <si>
    <t>34.38554824195916</t>
  </si>
  <si>
    <t>33.03380414595822</t>
  </si>
  <si>
    <t>31.902939716674137</t>
  </si>
  <si>
    <t>31.266822523025862</t>
  </si>
  <si>
    <t>31.62905536756057</t>
  </si>
  <si>
    <t>31.531872255927706</t>
  </si>
  <si>
    <t>30.8427438922976</t>
  </si>
  <si>
    <t>30.833906541045515</t>
  </si>
  <si>
    <t>29.340806027694384</t>
  </si>
  <si>
    <t>27.88304211616681</t>
  </si>
  <si>
    <t>27.79469028198116</t>
  </si>
  <si>
    <t>28.254108987471707</t>
  </si>
  <si>
    <t>28.695855134207555</t>
  </si>
  <si>
    <t>28.439641307160812</t>
  </si>
  <si>
    <t>27.812362491930852</t>
  </si>
  <si>
    <t>27.759353719515495</t>
  </si>
  <si>
    <t>28.563336290175357</t>
  </si>
  <si>
    <t>28.46614620756295</t>
  </si>
  <si>
    <t>27.8300348733576</t>
  </si>
  <si>
    <t>28.722360778717555</t>
  </si>
  <si>
    <t>29.022745806263092</t>
  </si>
  <si>
    <t>29.464496651911716</t>
  </si>
  <si>
    <t>29.278959226930148</t>
  </si>
  <si>
    <t>29.226423851551584</t>
  </si>
  <si>
    <t>29.252974304460174</t>
  </si>
  <si>
    <t>28.836972669810272</t>
  </si>
  <si>
    <t>28.235095673120693</t>
  </si>
  <si>
    <t>28.288198544892747</t>
  </si>
  <si>
    <t>29.47425271240034</t>
  </si>
  <si>
    <t>28.98744087160337</t>
  </si>
  <si>
    <t>29.27952943856807</t>
  </si>
  <si>
    <t>28.845823269398586</t>
  </si>
  <si>
    <t>28.359013417552287</t>
  </si>
  <si>
    <t>28.28820099733439</t>
  </si>
  <si>
    <t>28.066918755036166</t>
  </si>
  <si>
    <t>27.78368455086472</t>
  </si>
  <si>
    <t>27.81024279895919</t>
  </si>
  <si>
    <t>28.757313055659555</t>
  </si>
  <si>
    <t>28.51833300860189</t>
  </si>
  <si>
    <t>28.5714348585349</t>
  </si>
  <si>
    <t>29.934515867304025</t>
  </si>
  <si>
    <t>30.146940481899318</t>
  </si>
  <si>
    <t>29.704382267848455</t>
  </si>
  <si>
    <t>29.996473495758487</t>
  </si>
  <si>
    <t>29.84599963423334</t>
  </si>
  <si>
    <t>29.987622060913278</t>
  </si>
  <si>
    <t>32.492487357224505</t>
  </si>
  <si>
    <t>32.4305259403863</t>
  </si>
  <si>
    <t>31.510004729233664</t>
  </si>
  <si>
    <t>31.5011569099619</t>
  </si>
  <si>
    <t>31.669326221787056</t>
  </si>
  <si>
    <t>31.253328736314117</t>
  </si>
  <si>
    <t>31.722438573219293</t>
  </si>
  <si>
    <t>31.917164543674733</t>
  </si>
  <si>
    <t>32.4305259404669</t>
  </si>
  <si>
    <t>32.403976547470684</t>
  </si>
  <si>
    <t>35.06816233920874</t>
  </si>
  <si>
    <t>33.79359545096282</t>
  </si>
  <si>
    <t>33.70509085005731</t>
  </si>
  <si>
    <t>34.88228634055687</t>
  </si>
  <si>
    <t>34.802631065403496</t>
  </si>
  <si>
    <t>36.271915845627134</t>
  </si>
  <si>
    <t>36.2188206799053</t>
  </si>
  <si>
    <t>36.64365881330993</t>
  </si>
  <si>
    <t>36.78528543908518</t>
  </si>
  <si>
    <t>36.85608997529393</t>
  </si>
  <si>
    <t>36.81183167066102</t>
  </si>
  <si>
    <t>37.79431231875909</t>
  </si>
  <si>
    <t>37.51992287944812</t>
  </si>
  <si>
    <t>37.741206363966285</t>
  </si>
  <si>
    <t>37.96247244318022</t>
  </si>
  <si>
    <t>37.37830081848745</t>
  </si>
  <si>
    <t>37.033113095576496</t>
  </si>
  <si>
    <t>36.041784786946465</t>
  </si>
  <si>
    <t>36.22767370030505</t>
  </si>
  <si>
    <t>37.44026463222017</t>
  </si>
  <si>
    <t>37.4491248381383</t>
  </si>
  <si>
    <t>37.14817539037267</t>
  </si>
  <si>
    <t>37.351753366437784</t>
  </si>
  <si>
    <t>35.369099093783284</t>
  </si>
  <si>
    <t>37.58188169642326</t>
  </si>
  <si>
    <t>37.64384150812913</t>
  </si>
  <si>
    <t>37.39601312559881</t>
  </si>
  <si>
    <t>37.73234879001704</t>
  </si>
  <si>
    <t>37.97133425109656</t>
  </si>
  <si>
    <t>38.050995426094474</t>
  </si>
  <si>
    <t>38.229020985317284</t>
  </si>
  <si>
    <t>36.80130601965863</t>
  </si>
  <si>
    <t>37.09394550666377</t>
  </si>
  <si>
    <t>37.26242464096938</t>
  </si>
  <si>
    <t>37.980713939884666</t>
  </si>
  <si>
    <t>38.885231792937084</t>
  </si>
  <si>
    <t>38.32656113979825</t>
  </si>
  <si>
    <t>37.97184954943031</t>
  </si>
  <si>
    <t>39.49711239198118</t>
  </si>
  <si>
    <t>39.018242970470844</t>
  </si>
  <si>
    <t>39.80748469849531</t>
  </si>
  <si>
    <t>38.88522829727405</t>
  </si>
  <si>
    <t>40.0823842658693</t>
  </si>
  <si>
    <t>39.364093493335425</t>
  </si>
  <si>
    <t>39.77201339333289</t>
  </si>
  <si>
    <t>40.17993596374403</t>
  </si>
  <si>
    <t>41.27066902538054</t>
  </si>
  <si>
    <t>40.286345295127894</t>
  </si>
  <si>
    <t>40.19767374403607</t>
  </si>
  <si>
    <t>39.52370850221423</t>
  </si>
  <si>
    <t>39.52371479261863</t>
  </si>
  <si>
    <t>38.87636857839202</t>
  </si>
  <si>
    <t>39.488241876045706</t>
  </si>
  <si>
    <t>39.67446257204357</t>
  </si>
  <si>
    <t>40.179930603103514</t>
  </si>
  <si>
    <t>40.25086740728311</t>
  </si>
  <si>
    <t>40.4459573526227</t>
  </si>
  <si>
    <t>40.37502006959679</t>
  </si>
  <si>
    <t>40.295210057241185</t>
  </si>
  <si>
    <t>40.162194907843805</t>
  </si>
  <si>
    <t>39.000515249504964</t>
  </si>
  <si>
    <t>39.33748695431714</t>
  </si>
  <si>
    <t>39.07145209207922</t>
  </si>
  <si>
    <t>39.31088768917983</t>
  </si>
  <si>
    <t>39.319749719097</t>
  </si>
  <si>
    <t>38.379768222629345</t>
  </si>
  <si>
    <t>38.09599873402973</t>
  </si>
  <si>
    <t>38.051656271416306</t>
  </si>
  <si>
    <t>38.158072950562236</t>
  </si>
  <si>
    <t>37.91864364551218</t>
  </si>
  <si>
    <t>36.49092935042467</t>
  </si>
  <si>
    <t>36.38451164628783</t>
  </si>
  <si>
    <t>36.650549550520466</t>
  </si>
  <si>
    <t>37.413168521372334</t>
  </si>
  <si>
    <t>38.13147228025298</t>
  </si>
  <si>
    <t>37.803364342039565</t>
  </si>
  <si>
    <t>38.406378701326254</t>
  </si>
  <si>
    <t>38.122601087119676</t>
  </si>
  <si>
    <t>38.36203281764556</t>
  </si>
  <si>
    <t>38.45957199141249</t>
  </si>
  <si>
    <t>38.66354110044744</t>
  </si>
  <si>
    <t>38.15806963593359</t>
  </si>
  <si>
    <t>38.370903069629605</t>
  </si>
  <si>
    <t>37.306770550115544</t>
  </si>
  <si>
    <t>35.967730565277535</t>
  </si>
  <si>
    <t>36.41999039556261</t>
  </si>
  <si>
    <t>36.8899774679133</t>
  </si>
  <si>
    <t>37.484128198382</t>
  </si>
  <si>
    <t>37.17369165478356</t>
  </si>
  <si>
    <t>36.49846605870727</t>
  </si>
  <si>
    <t>35.707718364539154</t>
  </si>
  <si>
    <t>35.22794503513766</t>
  </si>
  <si>
    <t>35.6188697671634</t>
  </si>
  <si>
    <t>35.832103709508814</t>
  </si>
  <si>
    <t>36.35629508191633</t>
  </si>
  <si>
    <t>37.13815667919464</t>
  </si>
  <si>
    <t>37.26255369478911</t>
  </si>
  <si>
    <t>36.44515419726792</t>
  </si>
  <si>
    <t>35.76991051949476</t>
  </si>
  <si>
    <t>35.95649035515616</t>
  </si>
  <si>
    <t>36.23191976981051</t>
  </si>
  <si>
    <t>36.32076707402288</t>
  </si>
  <si>
    <t>36.196383079508486</t>
  </si>
  <si>
    <t>35.41452740766584</t>
  </si>
  <si>
    <t>35.55667673257855</t>
  </si>
  <si>
    <t>35.09467449842099</t>
  </si>
  <si>
    <t>33.22888083603925</t>
  </si>
  <si>
    <t>32.85571424811048</t>
  </si>
  <si>
    <t>33.006768645439415</t>
  </si>
  <si>
    <t>33.52207772462283</t>
  </si>
  <si>
    <t>32.85572259074292</t>
  </si>
  <si>
    <t>31.771786206361273</t>
  </si>
  <si>
    <t>31.754018620944805</t>
  </si>
  <si>
    <t>31.176504106542144</t>
  </si>
  <si>
    <t>30.35911221433408</t>
  </si>
  <si>
    <t>30.456847303607212</t>
  </si>
  <si>
    <t>29.577257139606136</t>
  </si>
  <si>
    <t>29.23963290482004</t>
  </si>
  <si>
    <t>29.017515635765207</t>
  </si>
  <si>
    <t>28.777631663773356</t>
  </si>
  <si>
    <t>29.55059788947571</t>
  </si>
  <si>
    <t>29.959300378320012</t>
  </si>
  <si>
    <t>29.754957774107204</t>
  </si>
  <si>
    <t>29.568370717287294</t>
  </si>
  <si>
    <t>29.852681315934717</t>
  </si>
  <si>
    <t>30.785577186834676</t>
  </si>
  <si>
    <t>30.42130637884094</t>
  </si>
  <si>
    <t>29.532835293767274</t>
  </si>
  <si>
    <t>28.59993879220986</t>
  </si>
  <si>
    <t>28.395586508793954</t>
  </si>
  <si>
    <t>27.382731615137043</t>
  </si>
  <si>
    <t>27.489347516650174</t>
  </si>
  <si>
    <t>26.707487492691317</t>
  </si>
  <si>
    <t>25.756822110093164</t>
  </si>
  <si>
    <t>25.721284040656826</t>
  </si>
  <si>
    <t>24.6817721166444</t>
  </si>
  <si>
    <t>24.548499650140656</t>
  </si>
  <si>
    <t>24.317501029480475</t>
  </si>
  <si>
    <t>23.873264312744144</t>
  </si>
  <si>
    <t>24.29972858604297</t>
  </si>
  <si>
    <t>24.12203670301184</t>
  </si>
  <si>
    <t>25.9256330686791</t>
  </si>
  <si>
    <t>25.80124451847646</t>
  </si>
  <si>
    <t>24.73507971221713</t>
  </si>
  <si>
    <t>25.534707222696046</t>
  </si>
  <si>
    <t>24.095377678233067</t>
  </si>
  <si>
    <t>24.139807918988236</t>
  </si>
  <si>
    <t>24.966084772520887</t>
  </si>
  <si>
    <t>24.26426931503222</t>
  </si>
  <si>
    <t>23.64942232376752</t>
  </si>
  <si>
    <t>23.66724322441889</t>
  </si>
  <si>
    <t>22.90981866352169</t>
  </si>
  <si>
    <t>22.366256840002396</t>
  </si>
  <si>
    <t>21.24348807073912</t>
  </si>
  <si>
    <t>20.316757053796938</t>
  </si>
  <si>
    <t>19.559332983258013</t>
  </si>
  <si>
    <t>20.24546997667162</t>
  </si>
  <si>
    <t>20.405868530273438</t>
  </si>
  <si>
    <t>20.63754902454289</t>
  </si>
  <si>
    <t>20.450424316005826</t>
  </si>
  <si>
    <t>20.860318133226784</t>
  </si>
  <si>
    <t>21.368236423481257</t>
  </si>
  <si>
    <t>22.036553632551712</t>
  </si>
  <si>
    <t>22.945463354415995</t>
  </si>
  <si>
    <t>23.08803581072326</t>
  </si>
  <si>
    <t>23.292984577845004</t>
  </si>
  <si>
    <t>23.560311638516293</t>
  </si>
  <si>
    <t>23.613778516887418</t>
  </si>
  <si>
    <t>23.67615141715895</t>
  </si>
  <si>
    <t>23.693974539060907</t>
  </si>
  <si>
    <t>23.51575821033165</t>
  </si>
  <si>
    <t>23.62268574799946</t>
  </si>
  <si>
    <t>24.184070587158203</t>
  </si>
  <si>
    <t>24.032587431119143</t>
  </si>
  <si>
    <t>23.925658668702273</t>
  </si>
  <si>
    <t>23.925654218103347</t>
  </si>
  <si>
    <t>24.433573894765562</t>
  </si>
  <si>
    <t>23.96129819428008</t>
  </si>
  <si>
    <t>24.059321738311347</t>
  </si>
  <si>
    <t>24.665258337861516</t>
  </si>
  <si>
    <t>24.879117909567164</t>
  </si>
  <si>
    <t>24.52268561862501</t>
  </si>
  <si>
    <t>24.389023697250234</t>
  </si>
  <si>
    <t>24.39793373709018</t>
  </si>
  <si>
    <t>23.98803081603902</t>
  </si>
  <si>
    <t>23.685066269301426</t>
  </si>
  <si>
    <t>22.669223255052717</t>
  </si>
  <si>
    <t>22.722690370671156</t>
  </si>
  <si>
    <t>23.551398862557008</t>
  </si>
  <si>
    <t>24.210802781083352</t>
  </si>
  <si>
    <t>24.62961252815534</t>
  </si>
  <si>
    <t>25.36030380695663</t>
  </si>
  <si>
    <t>25.458323233261027</t>
  </si>
  <si>
    <t>28.98702186999631</t>
  </si>
  <si>
    <t>27.614750526669777</t>
  </si>
  <si>
    <t>26.928612999121462</t>
  </si>
  <si>
    <t>26.68802039273583</t>
  </si>
  <si>
    <t>26.866240930202988</t>
  </si>
  <si>
    <t>27.03554699894526</t>
  </si>
  <si>
    <t>26.688024408140443</t>
  </si>
  <si>
    <t>26.99990209282039</t>
  </si>
  <si>
    <t>27.12465405143447</t>
  </si>
  <si>
    <t>26.349409745454423</t>
  </si>
  <si>
    <t>26.13554862980843</t>
  </si>
  <si>
    <t>25.66327337591076</t>
  </si>
  <si>
    <t>24.52268411536416</t>
  </si>
  <si>
    <t>24.93258200636583</t>
  </si>
  <si>
    <t>25.636545112583782</t>
  </si>
  <si>
    <t>26.28703421723628</t>
  </si>
  <si>
    <t>26.492956790485337</t>
  </si>
  <si>
    <t>26.546564656396104</t>
  </si>
  <si>
    <t>27.314999685120423</t>
  </si>
  <si>
    <t>27.627731804881353</t>
  </si>
  <si>
    <t>28.244262899489144</t>
  </si>
  <si>
    <t>28.369357148173272</t>
  </si>
  <si>
    <t>28.235324713963532</t>
  </si>
  <si>
    <t>27.645601268501085</t>
  </si>
  <si>
    <t>28.556993883811632</t>
  </si>
  <si>
    <t>28.42296641000512</t>
  </si>
  <si>
    <t>28.530187040886815</t>
  </si>
  <si>
    <t>28.976952668558695</t>
  </si>
  <si>
    <t>28.664218228643225</t>
  </si>
  <si>
    <t>28.440839224532635</t>
  </si>
  <si>
    <t>28.101300644488642</t>
  </si>
  <si>
    <t>27.806437033512907</t>
  </si>
  <si>
    <t>28.78037614393277</t>
  </si>
  <si>
    <t>29.030564346858792</t>
  </si>
  <si>
    <t>28.530192528637237</t>
  </si>
  <si>
    <t>28.235328750755556</t>
  </si>
  <si>
    <t>28.36935808971512</t>
  </si>
  <si>
    <t>30.2100100630818</t>
  </si>
  <si>
    <t>29.933021756775272</t>
  </si>
  <si>
    <t>29.4237148807055</t>
  </si>
  <si>
    <t>29.83473311329344</t>
  </si>
  <si>
    <t>30.218950925457406</t>
  </si>
  <si>
    <t>31.469880000126462</t>
  </si>
  <si>
    <t>31.62177557169827</t>
  </si>
  <si>
    <t>31.425206181395925</t>
  </si>
  <si>
    <t>30.817610914680657</t>
  </si>
  <si>
    <t>29.781130099789024</t>
  </si>
  <si>
    <t>29.629223351281027</t>
  </si>
  <si>
    <t>29.682839172135477</t>
  </si>
  <si>
    <t>29.656026543305877</t>
  </si>
  <si>
    <t>28.59273609839254</t>
  </si>
  <si>
    <t>28.10130176986288</t>
  </si>
  <si>
    <t>28.19065199858724</t>
  </si>
  <si>
    <t>27.86004780098498</t>
  </si>
  <si>
    <t>28.49444811383974</t>
  </si>
  <si>
    <t>28.011946712311943</t>
  </si>
  <si>
    <t>28.092364775061554</t>
  </si>
  <si>
    <t>27.79750194097246</t>
  </si>
  <si>
    <t>27.66347149275337</t>
  </si>
  <si>
    <t>27.752820663457264</t>
  </si>
  <si>
    <t>28.422966843038395</t>
  </si>
  <si>
    <t>27.877921099718066</t>
  </si>
  <si>
    <t>27.565187199086843</t>
  </si>
  <si>
    <t>27.949400082503683</t>
  </si>
  <si>
    <t>27.583054530924606</t>
  </si>
  <si>
    <t>24.87568105097489</t>
  </si>
  <si>
    <t>24.277021414197783</t>
  </si>
  <si>
    <t>24.000030024377143</t>
  </si>
  <si>
    <t>24.062575800689025</t>
  </si>
  <si>
    <t>22.91886512253746</t>
  </si>
  <si>
    <t>22.981410754159526</t>
  </si>
  <si>
    <t>23.401369171209375</t>
  </si>
  <si>
    <t>23.16011452705602</t>
  </si>
  <si>
    <t>23.133313381087817</t>
  </si>
  <si>
    <t>23.21372780115333</t>
  </si>
  <si>
    <t>24.000028223824202</t>
  </si>
  <si>
    <t>23.901743046234497</t>
  </si>
  <si>
    <t>23.008215560042633</t>
  </si>
  <si>
    <t>23.439481347606346</t>
  </si>
  <si>
    <t>23.49328699468651</t>
  </si>
  <si>
    <t>23.72642552942401</t>
  </si>
  <si>
    <t>24.515514000306283</t>
  </si>
  <si>
    <t>24.4258420227966</t>
  </si>
  <si>
    <t>25.376333794029843</t>
  </si>
  <si>
    <t>25.618440370222505</t>
  </si>
  <si>
    <t>25.573611447025424</t>
  </si>
  <si>
    <t>26.1833549808066</t>
  </si>
  <si>
    <t>25.968146709443463</t>
  </si>
  <si>
    <t>25.797780978977165</t>
  </si>
  <si>
    <t>26.32682701810137</t>
  </si>
  <si>
    <t>25.053526665448263</t>
  </si>
  <si>
    <t>25.752943221203942</t>
  </si>
  <si>
    <t>25.214932230285456</t>
  </si>
  <si>
    <t>26.12058731333802</t>
  </si>
  <si>
    <t>25.97711595497198</t>
  </si>
  <si>
    <t>26.048853711679108</t>
  </si>
  <si>
    <t>25.869516640509723</t>
  </si>
  <si>
    <t>24.865221851873887</t>
  </si>
  <si>
    <t>24.17476861569553</t>
  </si>
  <si>
    <t>23.27807699026846</t>
  </si>
  <si>
    <t>23.690557251723014</t>
  </si>
  <si>
    <t>24.04026681714243</t>
  </si>
  <si>
    <t>23.591921953224713</t>
  </si>
  <si>
    <t>24.112000858572873</t>
  </si>
  <si>
    <t>23.914731132997538</t>
  </si>
  <si>
    <t>23.242211732423552</t>
  </si>
  <si>
    <t>22.982172064312</t>
  </si>
  <si>
    <t>24.327207552438406</t>
  </si>
  <si>
    <t>24.7486564665991</t>
  </si>
  <si>
    <t>23.09874205471195</t>
  </si>
  <si>
    <t>22.00477820933378</t>
  </si>
  <si>
    <t>21.9689121851782</t>
  </si>
  <si>
    <t>21.93304411274751</t>
  </si>
  <si>
    <t>22.211017341000474</t>
  </si>
  <si>
    <t>22.39932333171258</t>
  </si>
  <si>
    <t>21.556436605400666</t>
  </si>
  <si>
    <t>21.959948357723672</t>
  </si>
  <si>
    <t>20.641810618466735</t>
  </si>
  <si>
    <t>19.870657895782045</t>
  </si>
  <si>
    <t>20.265205751822048</t>
  </si>
  <si>
    <t>20.973585842644408</t>
  </si>
  <si>
    <t>21.179827401000978</t>
  </si>
  <si>
    <t>21.49366805775339</t>
  </si>
  <si>
    <t>21.21569194208069</t>
  </si>
  <si>
    <t>20.534208166333354</t>
  </si>
  <si>
    <t>19.91549317705274</t>
  </si>
  <si>
    <t>19.700286328534993</t>
  </si>
  <si>
    <t>19.915492042900265</t>
  </si>
  <si>
    <t>20.345908034083266</t>
  </si>
  <si>
    <t>20.543178886885734</t>
  </si>
  <si>
    <t>19.861687055330275</t>
  </si>
  <si>
    <t>20.650779360095125</t>
  </si>
  <si>
    <t>21.610236270534788</t>
  </si>
  <si>
    <t>21.134988674757462</t>
  </si>
  <si>
    <t>22.13031336303958</t>
  </si>
  <si>
    <t>22.775932676451884</t>
  </si>
  <si>
    <t>22.677300326859513</t>
  </si>
  <si>
    <t>22.37236200924597</t>
  </si>
  <si>
    <t>22.777331942788866</t>
  </si>
  <si>
    <t>25.576124226470498</t>
  </si>
  <si>
    <t>25.234149398650054</t>
  </si>
  <si>
    <t>24.271217769740137</t>
  </si>
  <si>
    <t>24.316214896404226</t>
  </si>
  <si>
    <t>23.61426504915766</t>
  </si>
  <si>
    <t>23.53327316909418</t>
  </si>
  <si>
    <t>23.164301522695077</t>
  </si>
  <si>
    <t>22.34536046192769</t>
  </si>
  <si>
    <t>22.07538098513735</t>
  </si>
  <si>
    <t>22.246364990201123</t>
  </si>
  <si>
    <t>21.787400257344856</t>
  </si>
  <si>
    <t>22.084383436411574</t>
  </si>
  <si>
    <t>20.779471807824752</t>
  </si>
  <si>
    <t>20.42850124554838</t>
  </si>
  <si>
    <t>20.53649346668445</t>
  </si>
  <si>
    <t>20.338512405687894</t>
  </si>
  <si>
    <t>19.546565364560553</t>
  </si>
  <si>
    <t>19.258585097413157</t>
  </si>
  <si>
    <t>19.213590618987734</t>
  </si>
  <si>
    <t>19.546563835420198</t>
  </si>
  <si>
    <t>18.898614636747062</t>
  </si>
  <si>
    <t>19.123596582016585</t>
  </si>
  <si>
    <t>19.240586687814726</t>
  </si>
  <si>
    <t>18.65563162004593</t>
  </si>
  <si>
    <t>18.547638977998364</t>
  </si>
  <si>
    <t>18.349652298190964</t>
  </si>
  <si>
    <t>19.06060150377521</t>
  </si>
  <si>
    <t>19.375576638138753</t>
  </si>
  <si>
    <t>19.375578835231156</t>
  </si>
  <si>
    <t>19.465570178528054</t>
  </si>
  <si>
    <t>19.681558510951344</t>
  </si>
  <si>
    <t>19.384578808315442</t>
  </si>
  <si>
    <t>19.429579083279588</t>
  </si>
  <si>
    <t>18.38564968309193</t>
  </si>
  <si>
    <t>19.087597874620013</t>
  </si>
  <si>
    <t>20.383504737331638</t>
  </si>
  <si>
    <t>21.211444060577886</t>
  </si>
  <si>
    <t>20.581491328007573</t>
  </si>
  <si>
    <t>20.69848306256087</t>
  </si>
  <si>
    <t>20.4825009473725</t>
  </si>
  <si>
    <t>20.761477831822674</t>
  </si>
  <si>
    <t>20.104525336772372</t>
  </si>
  <si>
    <t>19.897540767346143</t>
  </si>
  <si>
    <t>20.56349290755457</t>
  </si>
  <si>
    <t>20.08652909071507</t>
  </si>
  <si>
    <t>19.69955377550162</t>
  </si>
  <si>
    <t>20.284512666941204</t>
  </si>
  <si>
    <t>20.59949007305223</t>
  </si>
  <si>
    <t>20.734481555170078</t>
  </si>
  <si>
    <t>20.599488273736277</t>
  </si>
  <si>
    <t>20.527492814316155</t>
  </si>
  <si>
    <t>20.32951152052979</t>
  </si>
  <si>
    <t>20.131524498774564</t>
  </si>
  <si>
    <t>19.591562526044136</t>
  </si>
  <si>
    <t>20.329506428758485</t>
  </si>
  <si>
    <t>20.464499520752916</t>
  </si>
  <si>
    <t>20.923467634089747</t>
  </si>
  <si>
    <t>20.96846105194946</t>
  </si>
  <si>
    <t>21.499422520928075</t>
  </si>
  <si>
    <t>21.220443464007495</t>
  </si>
  <si>
    <t>21.79014266125047</t>
  </si>
  <si>
    <t>21.871451312671518</t>
  </si>
  <si>
    <t>21.871453321086612</t>
  </si>
  <si>
    <t>21.98889474133056</t>
  </si>
  <si>
    <t>22.603212723682148</t>
  </si>
  <si>
    <t>22.792924622109197</t>
  </si>
  <si>
    <t>23.082013211112024</t>
  </si>
  <si>
    <t>23.768601497856093</t>
  </si>
  <si>
    <t>24.111897528193285</t>
  </si>
  <si>
    <t>24.310648487297314</t>
  </si>
  <si>
    <t>24.003487883988996</t>
  </si>
  <si>
    <t>23.46144493698158</t>
  </si>
  <si>
    <t>23.560818115357527</t>
  </si>
  <si>
    <t>23.74150243359485</t>
  </si>
  <si>
    <t>23.976388849615727</t>
  </si>
  <si>
    <t>23.98542018337575</t>
  </si>
  <si>
    <t>24.00348384258291</t>
  </si>
  <si>
    <t>23.931215892623385</t>
  </si>
  <si>
    <t>23.434343528524845</t>
  </si>
  <si>
    <t>22.97360799847376</t>
  </si>
  <si>
    <t>23.813772812946272</t>
  </si>
  <si>
    <t>23.723432753976933</t>
  </si>
  <si>
    <t>24.37388554879365</t>
  </si>
  <si>
    <t>23.280762086783312</t>
  </si>
  <si>
    <t>22.449631029325555</t>
  </si>
  <si>
    <t>22.21474601295323</t>
  </si>
  <si>
    <t>21.9979280800823</t>
  </si>
  <si>
    <t>21.15776148086825</t>
  </si>
  <si>
    <t>20.760262966794375</t>
  </si>
  <si>
    <t>20.85060418753157</t>
  </si>
  <si>
    <t>20.36276584826896</t>
  </si>
  <si>
    <t>19.920093005309077</t>
  </si>
  <si>
    <t>19.68520843361316</t>
  </si>
  <si>
    <t>20.17304743958627</t>
  </si>
  <si>
    <t>21.32940539995509</t>
  </si>
  <si>
    <t>21.275201452198367</t>
  </si>
  <si>
    <t>20.85963777481231</t>
  </si>
  <si>
    <t>20.633785366678126</t>
  </si>
  <si>
    <t>20.91384046890679</t>
  </si>
  <si>
    <t>21.49202164244886</t>
  </si>
  <si>
    <t>21.11259249386375</t>
  </si>
  <si>
    <t>21.311339707593703</t>
  </si>
  <si>
    <t>20.380828267401796</t>
  </si>
  <si>
    <t>20.805434286518178</t>
  </si>
  <si>
    <t>20.435036869057583</t>
  </si>
  <si>
    <t>19.631004553655405</t>
  </si>
  <si>
    <t>17.48993636986704</t>
  </si>
  <si>
    <t>16.198064088603964</t>
  </si>
  <si>
    <t>15.113977873839616</t>
  </si>
  <si>
    <t>14.743579946929056</t>
  </si>
  <si>
    <t>15.059773268675483</t>
  </si>
  <si>
    <t>15.186248597451042</t>
  </si>
  <si>
    <t>14.951363587008265</t>
  </si>
  <si>
    <t>14.544831241421965</t>
  </si>
  <si>
    <t>13.749835018763527</t>
  </si>
  <si>
    <t>8.826272653271484</t>
  </si>
  <si>
    <t>8.492012310350184</t>
  </si>
  <si>
    <t>8.076445720059045</t>
  </si>
  <si>
    <t>7.3967425863820395</t>
  </si>
  <si>
    <t>7.953780254664584</t>
  </si>
  <si>
    <t>7.634169103259157</t>
  </si>
  <si>
    <t>7.1867112788085095</t>
  </si>
  <si>
    <t>5.442541434173155</t>
  </si>
  <si>
    <t>5.981317043304443</t>
  </si>
  <si>
    <t>6.702727745168759</t>
  </si>
  <si>
    <t>6.017843546784392</t>
  </si>
  <si>
    <t>6.96754866210146</t>
  </si>
  <si>
    <t>7.113657165059958</t>
  </si>
  <si>
    <t>6.940153183662306</t>
  </si>
  <si>
    <t>6.355719162130486</t>
  </si>
  <si>
    <t>5.953920637629119</t>
  </si>
  <si>
    <t>6.803176637875349</t>
  </si>
  <si>
    <t>6.337456802279267</t>
  </si>
  <si>
    <t>8.255129563873803</t>
  </si>
  <si>
    <t>7.825935894334437</t>
  </si>
  <si>
    <t>8.118153035566749</t>
  </si>
  <si>
    <t>9.204835547426844</t>
  </si>
  <si>
    <t>8.620400277597037</t>
  </si>
  <si>
    <t>9.64316176913887</t>
  </si>
  <si>
    <t>9.442261891411514</t>
  </si>
  <si>
    <t>8.876090911790618</t>
  </si>
  <si>
    <t>7.972043687712069</t>
  </si>
  <si>
    <t>7.88072704774894</t>
  </si>
  <si>
    <t>8.446897357236148</t>
  </si>
  <si>
    <t>8.748246656291093</t>
  </si>
  <si>
    <t>8.465160653742718</t>
  </si>
  <si>
    <t>8.967409001335188</t>
  </si>
  <si>
    <t>10.044958121335526</t>
  </si>
  <si>
    <t>10.254989762398727</t>
  </si>
  <si>
    <t>9.94450937953619</t>
  </si>
  <si>
    <t>10.273254417437583</t>
  </si>
  <si>
    <t>11.779998247189193</t>
  </si>
  <si>
    <t>11.734339769826677</t>
  </si>
  <si>
    <t>11.14077247482111</t>
  </si>
  <si>
    <t>10.437626443861923</t>
  </si>
  <si>
    <t>11.186430763075915</t>
  </si>
  <si>
    <t>11.003795511678492</t>
  </si>
  <si>
    <t>11.350803806845942</t>
  </si>
  <si>
    <t>11.615624589273189</t>
  </si>
  <si>
    <t>11.670415323181503</t>
  </si>
  <si>
    <t>11.944369515440169</t>
  </si>
  <si>
    <t>11.20469550567053</t>
  </si>
  <si>
    <t>11.012929187388439</t>
  </si>
  <si>
    <t>11.268617245320584</t>
  </si>
  <si>
    <t>12.200059491750979</t>
  </si>
  <si>
    <t>12.017423215577756</t>
  </si>
  <si>
    <t>11.752602898079493</t>
  </si>
  <si>
    <t>11.515176250090077</t>
  </si>
  <si>
    <t>11.186431599047049</t>
  </si>
  <si>
    <t>11.679547435483943</t>
  </si>
  <si>
    <t>11.323409035740136</t>
  </si>
  <si>
    <t>10.556338736232512</t>
  </si>
  <si>
    <t>10.848556418444428</t>
  </si>
  <si>
    <t>11.159037211587151</t>
  </si>
  <si>
    <t>11.496912261606447</t>
  </si>
  <si>
    <t>11.70694266663077</t>
  </si>
  <si>
    <t>13.606352076105837</t>
  </si>
  <si>
    <t>14.39168643951416</t>
  </si>
  <si>
    <t>13.725067302841417</t>
  </si>
  <si>
    <t>13.241082517315084</t>
  </si>
  <si>
    <t>12.072214914060764</t>
  </si>
  <si>
    <t>12.062259766068506</t>
  </si>
  <si>
    <t>12.062259249251467</t>
  </si>
  <si>
    <t>12.79023378075663</t>
  </si>
  <si>
    <t>12.264987425233072</t>
  </si>
  <si>
    <t>12.108333360652615</t>
  </si>
  <si>
    <t>12.587505606680555</t>
  </si>
  <si>
    <t>11.960895913401687</t>
  </si>
  <si>
    <t>11.979326374694939</t>
  </si>
  <si>
    <t>11.214490705645908</t>
  </si>
  <si>
    <t>10.86432698580829</t>
  </si>
  <si>
    <t>10.661599948607915</t>
  </si>
  <si>
    <t>10.320648974574027</t>
  </si>
  <si>
    <t>10.532592330128296</t>
  </si>
  <si>
    <t>10.873541745734308</t>
  </si>
  <si>
    <t>10.744533082470484</t>
  </si>
  <si>
    <t>10.809036680722908</t>
  </si>
  <si>
    <t>10.136351833754393</t>
  </si>
  <si>
    <t>9.675608775166392</t>
  </si>
  <si>
    <t>9.611105754186761</t>
  </si>
  <si>
    <t>9.436022396130918</t>
  </si>
  <si>
    <t>9.638749452151474</t>
  </si>
  <si>
    <t>9.611105918884277</t>
  </si>
  <si>
    <t>9.979698680489333</t>
  </si>
  <si>
    <t>10.108708193450678</t>
  </si>
  <si>
    <t>10.071848387124575</t>
  </si>
  <si>
    <t>9.749327242964508</t>
  </si>
  <si>
    <t>10.716887808334208</t>
  </si>
  <si>
    <t>10.36672407522018</t>
  </si>
  <si>
    <t>10.339079576952246</t>
  </si>
  <si>
    <t>10.219286277935192</t>
  </si>
  <si>
    <t>9.859906854255419</t>
  </si>
  <si>
    <t>9.841476137391686</t>
  </si>
  <si>
    <t>9.998129566293366</t>
  </si>
  <si>
    <t>9.758542211479147</t>
  </si>
  <si>
    <t>9.694038508066846</t>
  </si>
  <si>
    <t>9.92441213164776</t>
  </si>
  <si>
    <t>10.431227449328722</t>
  </si>
  <si>
    <t>11.186846958170312</t>
  </si>
  <si>
    <t>11.103913675800944</t>
  </si>
  <si>
    <t>11.21449120077807</t>
  </si>
  <si>
    <t>11.702879339641054</t>
  </si>
  <si>
    <t>12.209697440642067</t>
  </si>
  <si>
    <t>11.7489542744048</t>
  </si>
  <si>
    <t>11.63131147525451</t>
  </si>
  <si>
    <t>11.405461311340332</t>
  </si>
  <si>
    <t>11.330177534363994</t>
  </si>
  <si>
    <t>11.029043885838046</t>
  </si>
  <si>
    <t>10.727908210054466</t>
  </si>
  <si>
    <t>10.370312325111428</t>
  </si>
  <si>
    <t>10.078587315325409</t>
  </si>
  <si>
    <t>10.276206280959075</t>
  </si>
  <si>
    <t>10.417363415553078</t>
  </si>
  <si>
    <t>10.445596027979471</t>
  </si>
  <si>
    <t>10.229155459805119</t>
  </si>
  <si>
    <t>10.567929788447078</t>
  </si>
  <si>
    <t>10.483236079534798</t>
  </si>
  <si>
    <t>10.41736406728421</t>
  </si>
  <si>
    <t>10.295028360281712</t>
  </si>
  <si>
    <t>10.1350509923645</t>
  </si>
  <si>
    <t>10.13505150930034</t>
  </si>
  <si>
    <t>9.645708029333118</t>
  </si>
  <si>
    <t>9.212825720038225</t>
  </si>
  <si>
    <t>9.118723292123626</t>
  </si>
  <si>
    <t>8.594811034026453</t>
  </si>
  <si>
    <t>8.785382405443436</t>
  </si>
  <si>
    <t>8.947369020747715</t>
  </si>
  <si>
    <t>9.461915196465421</t>
  </si>
  <si>
    <t>9.500029001732234</t>
  </si>
  <si>
    <t>9.595313795223603</t>
  </si>
  <si>
    <t>9.014069204995836</t>
  </si>
  <si>
    <t>9.042653792278973</t>
  </si>
  <si>
    <t>8.899726203556067</t>
  </si>
  <si>
    <t>8.709154016756985</t>
  </si>
  <si>
    <t>8.547166540863788</t>
  </si>
  <si>
    <t>9.547672029682653</t>
  </si>
  <si>
    <t>9.309456136267995</t>
  </si>
  <si>
    <t>9.299928180398151</t>
  </si>
  <si>
    <t>9.090298220565202</t>
  </si>
  <si>
    <t>9.395212786279703</t>
  </si>
  <si>
    <t>9.68107099908741</t>
  </si>
  <si>
    <t>10.09080377727722</t>
  </si>
  <si>
    <t>9.480971082898797</t>
  </si>
  <si>
    <t>9.843057349956874</t>
  </si>
  <si>
    <t>9.966931290350047</t>
  </si>
  <si>
    <t>9.557200608817586</t>
  </si>
  <si>
    <t>9.500028256327106</t>
  </si>
  <si>
    <t>9.404741622228704</t>
  </si>
  <si>
    <t>8.995010810392358</t>
  </si>
  <si>
    <t>9.023598935493887</t>
  </si>
  <si>
    <t>8.66151090550049</t>
  </si>
  <si>
    <t>8.690096637329562</t>
  </si>
  <si>
    <t>8.575751742334221</t>
  </si>
  <si>
    <t>8.937840334905818</t>
  </si>
  <si>
    <t>9.109355238118953</t>
  </si>
  <si>
    <t>8.747268206687203</t>
  </si>
  <si>
    <t>8.432823574319492</t>
  </si>
  <si>
    <t>8.051678744150438</t>
  </si>
  <si>
    <t>8.061207489635382</t>
  </si>
  <si>
    <t>8.509053230285645</t>
  </si>
  <si>
    <t>9.128412014107639</t>
  </si>
  <si>
    <t>9.433328316891124</t>
  </si>
  <si>
    <t>9.54767134292735</t>
  </si>
  <si>
    <t>9.86211632098296</t>
  </si>
  <si>
    <t>9.795415475307752</t>
  </si>
  <si>
    <t>11.319993361779455</t>
  </si>
  <si>
    <t>11.224707085136508</t>
  </si>
  <si>
    <t>11.386693734435497</t>
  </si>
  <si>
    <t>11.262821169057336</t>
  </si>
  <si>
    <t>11.272350857600424</t>
  </si>
  <si>
    <t>11.986997198028055</t>
  </si>
  <si>
    <t>12.492012023925781</t>
  </si>
  <si>
    <t>12.997029266968566</t>
  </si>
  <si>
    <t>12.949386750674037</t>
  </si>
  <si>
    <t>12.930328708011167</t>
  </si>
  <si>
    <t>13.845075195162016</t>
  </si>
  <si>
    <t>14.712180193913571</t>
  </si>
  <si>
    <t>14.60736661299844</t>
  </si>
  <si>
    <t>14.512078496432418</t>
  </si>
  <si>
    <t>13.940361762258167</t>
  </si>
  <si>
    <t>13.902248632186458</t>
  </si>
  <si>
    <t>14.559721344831711</t>
  </si>
  <si>
    <t>14.912281419670089</t>
  </si>
  <si>
    <t>15.950900469157462</t>
  </si>
  <si>
    <t>15.741269820363414</t>
  </si>
  <si>
    <t>15.722212740551203</t>
  </si>
  <si>
    <t>15.579284490383165</t>
  </si>
  <si>
    <t>16.044180424353684</t>
  </si>
  <si>
    <t>15.823479249933003</t>
  </si>
  <si>
    <t>15.929032998403542</t>
  </si>
  <si>
    <t>15.190155673462769</t>
  </si>
  <si>
    <t>15.430051680555557</t>
  </si>
  <si>
    <t>15.621968296280146</t>
  </si>
  <si>
    <t>15.5931811493673</t>
  </si>
  <si>
    <t>14.863899454331305</t>
  </si>
  <si>
    <t>14.729558736385421</t>
  </si>
  <si>
    <t>15.286115216686802</t>
  </si>
  <si>
    <t>15.065411834764047</t>
  </si>
  <si>
    <t>15.017431349316592</t>
  </si>
  <si>
    <t>14.921473554987852</t>
  </si>
  <si>
    <t>15.573988452619018</t>
  </si>
  <si>
    <t>15.554797017627802</t>
  </si>
  <si>
    <t>15.765904435855163</t>
  </si>
  <si>
    <t>17.214872194937218</t>
  </si>
  <si>
    <t>17.89617308336422</t>
  </si>
  <si>
    <t>18.49111545454245</t>
  </si>
  <si>
    <t>18.088089479777267</t>
  </si>
  <si>
    <t>17.64668373479935</t>
  </si>
  <si>
    <t>19.076454982712555</t>
  </si>
  <si>
    <t>18.922922061380632</t>
  </si>
  <si>
    <t>19.930483125417233</t>
  </si>
  <si>
    <t>19.13403148968473</t>
  </si>
  <si>
    <t>19.32594718157634</t>
  </si>
  <si>
    <t>19.479480350619063</t>
  </si>
  <si>
    <t>19.18201172520551</t>
  </si>
  <si>
    <t>17.349211396684904</t>
  </si>
  <si>
    <t>16.917400810586773</t>
  </si>
  <si>
    <t>17.20527477954599</t>
  </si>
  <si>
    <t>16.859825172004943</t>
  </si>
  <si>
    <t>16.850229382910772</t>
  </si>
  <si>
    <t>16.898209910832158</t>
  </si>
  <si>
    <t>16.28407821407027</t>
  </si>
  <si>
    <t>16.811849069546234</t>
  </si>
  <si>
    <t>17.512341383531954</t>
  </si>
  <si>
    <t>17.637086794115863</t>
  </si>
  <si>
    <t>18.049706898111154</t>
  </si>
  <si>
    <t>18.1360688783339</t>
  </si>
  <si>
    <t>18.36636601641312</t>
  </si>
  <si>
    <t>19.038074337160236</t>
  </si>
  <si>
    <t>18.74060423197825</t>
  </si>
  <si>
    <t>19.191606825749858</t>
  </si>
  <si>
    <t>20.26633664799204</t>
  </si>
  <si>
    <t>21.091575845293978</t>
  </si>
  <si>
    <t>20.803700667884446</t>
  </si>
  <si>
    <t>20.064824442975482</t>
  </si>
  <si>
    <t>21.590558220358457</t>
  </si>
  <si>
    <t>20.870873183137803</t>
  </si>
  <si>
    <t>21.54257679951024</t>
  </si>
  <si>
    <t>21.744091258370037</t>
  </si>
  <si>
    <t>20.89006415036979</t>
  </si>
  <si>
    <t>21.705707226375573</t>
  </si>
  <si>
    <t>22.24307231884035</t>
  </si>
  <si>
    <t>22.550136242187037</t>
  </si>
  <si>
    <t>23.164269321744392</t>
  </si>
  <si>
    <t>25.073832353150184</t>
  </si>
  <si>
    <t>24.92029915349434</t>
  </si>
  <si>
    <t>23.855166765532545</t>
  </si>
  <si>
    <t>23.21224674112809</t>
  </si>
  <si>
    <t>23.93193534895632</t>
  </si>
  <si>
    <t>24.042336768710737</t>
  </si>
  <si>
    <t>24.052050402733496</t>
  </si>
  <si>
    <t>23.576061394158252</t>
  </si>
  <si>
    <t>23.226352965795442</t>
  </si>
  <si>
    <t>22.983501634582908</t>
  </si>
  <si>
    <t>22.31322962104409</t>
  </si>
  <si>
    <t>21.99266604535136</t>
  </si>
  <si>
    <t>21.79838465231391</t>
  </si>
  <si>
    <t>22.458942894165673</t>
  </si>
  <si>
    <t>21.798385306014104</t>
  </si>
  <si>
    <t>22.517225407793816</t>
  </si>
  <si>
    <t>22.196661550292138</t>
  </si>
  <si>
    <t>21.47781946344449</t>
  </si>
  <si>
    <t>21.400107703749693</t>
  </si>
  <si>
    <t>22.876646952427727</t>
  </si>
  <si>
    <t>22.76979274176429</t>
  </si>
  <si>
    <t>22.847505360619024</t>
  </si>
  <si>
    <t>22.293804178858434</t>
  </si>
  <si>
    <t>21.749813989591186</t>
  </si>
  <si>
    <t>22.01209408413988</t>
  </si>
  <si>
    <t>21.953809092254474</t>
  </si>
  <si>
    <t>21.341822864638946</t>
  </si>
  <si>
    <t>22.488085107661625</t>
  </si>
  <si>
    <t>21.914951904281914</t>
  </si>
  <si>
    <t>21.84695490735221</t>
  </si>
  <si>
    <t>21.27382401092028</t>
  </si>
  <si>
    <t>20.76869195540653</t>
  </si>
  <si>
    <t>20.729837743846776</t>
  </si>
  <si>
    <t>20.943544635510627</t>
  </si>
  <si>
    <t>21.409823579193073</t>
  </si>
  <si>
    <t>21.65267443223568</t>
  </si>
  <si>
    <t>23.50806347582804</t>
  </si>
  <si>
    <t>24.139477249883413</t>
  </si>
  <si>
    <t>23.517774017886914</t>
  </si>
  <si>
    <t>23.129212933300934</t>
  </si>
  <si>
    <t>23.40120689228422</t>
  </si>
  <si>
    <t>24.916602918151057</t>
  </si>
  <si>
    <t>24.576609224880755</t>
  </si>
  <si>
    <t>25.820011788985244</t>
  </si>
  <si>
    <t>26.538853066573687</t>
  </si>
  <si>
    <t>25.14973907179337</t>
  </si>
  <si>
    <t>26.247431545060888</t>
  </si>
  <si>
    <t>24.955459074683446</t>
  </si>
  <si>
    <t>25.64515911032334</t>
  </si>
  <si>
    <t>26.56799600814276</t>
  </si>
  <si>
    <t>26.655422490964273</t>
  </si>
  <si>
    <t>24.88746101084195</t>
  </si>
  <si>
    <t>24.67375051807992</t>
  </si>
  <si>
    <t>25.24688142295717</t>
  </si>
  <si>
    <t>25.33430905336261</t>
  </si>
  <si>
    <t>25.63544561136508</t>
  </si>
  <si>
    <t>25.73258542310534</t>
  </si>
  <si>
    <t>26.160004797506605</t>
  </si>
  <si>
    <t>26.140575883999976</t>
  </si>
  <si>
    <t>29.472504256919137</t>
  </si>
  <si>
    <t>30.492480232362634</t>
  </si>
  <si>
    <t>30.405054515994593</t>
  </si>
  <si>
    <t>30.900471493973715</t>
  </si>
  <si>
    <t>31.075324890849615</t>
  </si>
  <si>
    <t>30.230202684439263</t>
  </si>
  <si>
    <t>30.28848573802068</t>
  </si>
  <si>
    <t>29.754210512635304</t>
  </si>
  <si>
    <t>29.05088222132657</t>
  </si>
  <si>
    <t>29.434165895786396</t>
  </si>
  <si>
    <t>29.227782859262266</t>
  </si>
  <si>
    <t>29.050882431208063</t>
  </si>
  <si>
    <t>28.82484430777123</t>
  </si>
  <si>
    <t>26.96739646847437</t>
  </si>
  <si>
    <t>28.13690016588838</t>
  </si>
  <si>
    <t>28.20569460631899</t>
  </si>
  <si>
    <t>29.39485509571747</t>
  </si>
  <si>
    <t>29.247439189943382</t>
  </si>
  <si>
    <t>29.4734766498362</t>
  </si>
  <si>
    <t>29.16881561016225</t>
  </si>
  <si>
    <t>28.382593711164045</t>
  </si>
  <si>
    <t>28.77570592300755</t>
  </si>
  <si>
    <t>30.023831088255935</t>
  </si>
  <si>
    <t>29.45382094455691</t>
  </si>
  <si>
    <t>28.11724608363908</t>
  </si>
  <si>
    <t>27.69465149251071</t>
  </si>
  <si>
    <t>28.245005238465744</t>
  </si>
  <si>
    <t>28.40225034959379</t>
  </si>
  <si>
    <t>28.67742865270717</t>
  </si>
  <si>
    <t>29.198299342355426</t>
  </si>
  <si>
    <t>27.114812628242728</t>
  </si>
  <si>
    <t>26.633252193372993</t>
  </si>
  <si>
    <t>24.795457896778995</t>
  </si>
  <si>
    <t>25.385124278052018</t>
  </si>
  <si>
    <t>26.24996746171554</t>
  </si>
  <si>
    <t>26.122208327995363</t>
  </si>
  <si>
    <t>25.620991813916113</t>
  </si>
  <si>
    <t>26.299107942186957</t>
  </si>
  <si>
    <t>26.06324129102172</t>
  </si>
  <si>
    <t>26.32859252602253</t>
  </si>
  <si>
    <t>26.574286897062148</t>
  </si>
  <si>
    <t>26.299108563016528</t>
  </si>
  <si>
    <t>25.807719219280152</t>
  </si>
  <si>
    <t>25.5620259920197</t>
  </si>
  <si>
    <t>26.584113015993964</t>
  </si>
  <si>
    <t>26.987050149321544</t>
  </si>
  <si>
    <t>26.3384174624595</t>
  </si>
  <si>
    <t>27.25240060408065</t>
  </si>
  <si>
    <t>27.61602975324565</t>
  </si>
  <si>
    <t>28.03862418006793</t>
  </si>
  <si>
    <t>28.22534898113276</t>
  </si>
  <si>
    <t>27.075499795834496</t>
  </si>
  <si>
    <t>27.104984200557183</t>
  </si>
  <si>
    <t>26.9379119920438</t>
  </si>
  <si>
    <t>25.385124863881803</t>
  </si>
  <si>
    <t>25.335986341354474</t>
  </si>
  <si>
    <t>low</t>
  </si>
  <si>
    <t>50.46191893008755</t>
  </si>
  <si>
    <t>48.937884073887446</t>
  </si>
  <si>
    <t>48.06581793359289</t>
  </si>
  <si>
    <t>48.58229517829398</t>
  </si>
  <si>
    <t>49.1156964707992</t>
  </si>
  <si>
    <t>50.013170120670516</t>
  </si>
  <si>
    <t>49.03949165558653</t>
  </si>
  <si>
    <t>49.50516486471691</t>
  </si>
  <si>
    <t>48.52301225000366</t>
  </si>
  <si>
    <t>48.92096138964798</t>
  </si>
  <si>
    <t>49.35274886920479</t>
  </si>
  <si>
    <t>49.44589279129076</t>
  </si>
  <si>
    <t>50.758236812885386</t>
  </si>
  <si>
    <t>50.73284380404203</t>
  </si>
  <si>
    <t>50.919127940306964</t>
  </si>
  <si>
    <t>50.8175196934561</t>
  </si>
  <si>
    <t>51.33399348086094</t>
  </si>
  <si>
    <t>49.386628068534584</t>
  </si>
  <si>
    <t>48.184349705304676</t>
  </si>
  <si>
    <t>48.83628332423705</t>
  </si>
  <si>
    <t>51.52025927909272</t>
  </si>
  <si>
    <t>53.620024158063515</t>
  </si>
  <si>
    <t>52.79026539177221</t>
  </si>
  <si>
    <t>54.24654923291035</t>
  </si>
  <si>
    <t>54.91542785815111</t>
  </si>
  <si>
    <t>54.71221636197137</t>
  </si>
  <si>
    <t>53.07813446312766</t>
  </si>
  <si>
    <t>52.87492637746629</t>
  </si>
  <si>
    <t>55.11863385831238</t>
  </si>
  <si>
    <t>55.38110857484705</t>
  </si>
  <si>
    <t>55.7197729476311</t>
  </si>
  <si>
    <t>53.79781749777391</t>
  </si>
  <si>
    <t>52.64634019367329</t>
  </si>
  <si>
    <t>53.62001958136039</t>
  </si>
  <si>
    <t>53.0696753004646</t>
  </si>
  <si>
    <t>54.094143447230024</t>
  </si>
  <si>
    <t>54.17035076974734</t>
  </si>
  <si>
    <t>52.71406165476487</t>
  </si>
  <si>
    <t>52.07059998764977</t>
  </si>
  <si>
    <t>50.995310099693214</t>
  </si>
  <si>
    <t>51.350920363045205</t>
  </si>
  <si>
    <t>51.24931942556998</t>
  </si>
  <si>
    <t>51.49485021526948</t>
  </si>
  <si>
    <t>50.047037085522874</t>
  </si>
  <si>
    <t>49.12415266708265</t>
  </si>
  <si>
    <t>48.23515653817398</t>
  </si>
  <si>
    <t>48.864273143353245</t>
  </si>
  <si>
    <t>48.541169210712454</t>
  </si>
  <si>
    <t>47.9119733611212</t>
  </si>
  <si>
    <t>48.286091948724156</t>
  </si>
  <si>
    <t>48.91528403234904</t>
  </si>
  <si>
    <t>48.46464474207892</t>
  </si>
  <si>
    <t>49.46794991071065</t>
  </si>
  <si>
    <t>49.816550393512934</t>
  </si>
  <si>
    <t>49.27239266453404</t>
  </si>
  <si>
    <t>49.093842933448215</t>
  </si>
  <si>
    <t>49.603990498843494</t>
  </si>
  <si>
    <t>50.70083357158388</t>
  </si>
  <si>
    <t>50.12264587450592</t>
  </si>
  <si>
    <t>50.60729780026193</t>
  </si>
  <si>
    <t>50.62429730266937</t>
  </si>
  <si>
    <t>51.5170661041766</t>
  </si>
  <si>
    <t>51.91668611579372</t>
  </si>
  <si>
    <t>53.43864984586794</t>
  </si>
  <si>
    <t>53.770255607754365</t>
  </si>
  <si>
    <t>53.53218234784877</t>
  </si>
  <si>
    <t>53.96581926518521</t>
  </si>
  <si>
    <t>54.4504640165387</t>
  </si>
  <si>
    <t>54.833076609410114</t>
  </si>
  <si>
    <t>55.30071206029623</t>
  </si>
  <si>
    <t>56.32102756736618</t>
  </si>
  <si>
    <t>55.87888718062029</t>
  </si>
  <si>
    <t>55.65781752947511</t>
  </si>
  <si>
    <t>56.03195032337432</t>
  </si>
  <si>
    <t>55.071143114015335</t>
  </si>
  <si>
    <t>55.13915375269525</t>
  </si>
  <si>
    <t>56.16797725208623</t>
  </si>
  <si>
    <t>55.521770565271645</t>
  </si>
  <si>
    <t>56.56759864341006</t>
  </si>
  <si>
    <t>56.47406276656875</t>
  </si>
  <si>
    <t>56.72063988713745</t>
  </si>
  <si>
    <t>57.27330044968592</t>
  </si>
  <si>
    <t>57.604899225495814</t>
  </si>
  <si>
    <t>57.97903964034095</t>
  </si>
  <si>
    <t>56.508081047593585</t>
  </si>
  <si>
    <t>56.96721333439008</t>
  </si>
  <si>
    <t>56.21049325134636</t>
  </si>
  <si>
    <t>56.21899733871587</t>
  </si>
  <si>
    <t>56.372037976296795</t>
  </si>
  <si>
    <t>56.39753803529768</t>
  </si>
  <si>
    <t>55.768354587003344</t>
  </si>
  <si>
    <t>55.73434046311733</t>
  </si>
  <si>
    <t>55.14766783102015</t>
  </si>
  <si>
    <t>55.31772225792673</t>
  </si>
  <si>
    <t>55.02012171292315</t>
  </si>
  <si>
    <t>55.156182723885436</t>
  </si>
  <si>
    <t>56.66113303694587</t>
  </si>
  <si>
    <t>56.28700271311214</t>
  </si>
  <si>
    <t>55.48777342797559</t>
  </si>
  <si>
    <t>55.07964887228742</t>
  </si>
  <si>
    <t>55.08816265705683</t>
  </si>
  <si>
    <t>54.27190281153373</t>
  </si>
  <si>
    <t>54.6715267013343</t>
  </si>
  <si>
    <t>54.22938954226345</t>
  </si>
  <si>
    <t>53.506676453614745</t>
  </si>
  <si>
    <t>53.1835776175039</t>
  </si>
  <si>
    <t>52.87747525507934</t>
  </si>
  <si>
    <t>52.72443385980474</t>
  </si>
  <si>
    <t>53.13255913764978</t>
  </si>
  <si>
    <t>53.674547600789</t>
  </si>
  <si>
    <t>52.34312738073575</t>
  </si>
  <si>
    <t>52.30045528954315</t>
  </si>
  <si>
    <t>52.48821722081161</t>
  </si>
  <si>
    <t>52.308995814715736</t>
  </si>
  <si>
    <t>52.37727309909053</t>
  </si>
  <si>
    <t>51.99320890192626</t>
  </si>
  <si>
    <t>51.68596628676009</t>
  </si>
  <si>
    <t>52.22363712819746</t>
  </si>
  <si>
    <t>52.05296025570364</t>
  </si>
  <si>
    <t>51.36165074561836</t>
  </si>
  <si>
    <t>51.105607264870386</t>
  </si>
  <si>
    <t>50.15826265923133</t>
  </si>
  <si>
    <t>50.4142968262848</t>
  </si>
  <si>
    <t>49.05727841055927</t>
  </si>
  <si>
    <t>49.14263375136793</t>
  </si>
  <si>
    <t>48.18675172944268</t>
  </si>
  <si>
    <t>47.043102447129336</t>
  </si>
  <si>
    <t>47.14551491927356</t>
  </si>
  <si>
    <t>47.73441338658969</t>
  </si>
  <si>
    <t>47.5210422404336</t>
  </si>
  <si>
    <t>46.966296413105944</t>
  </si>
  <si>
    <t>46.95775689612449</t>
  </si>
  <si>
    <t>46.471282731658995</t>
  </si>
  <si>
    <t>46.20670665717794</t>
  </si>
  <si>
    <t>45.6092590127712</t>
  </si>
  <si>
    <t>44.23520278930663</t>
  </si>
  <si>
    <t>44.1242404657997</t>
  </si>
  <si>
    <t>43.20250559665726</t>
  </si>
  <si>
    <t>42.972062590611266</t>
  </si>
  <si>
    <t>41.84548501467991</t>
  </si>
  <si>
    <t>41.145660215095255</t>
  </si>
  <si>
    <t>41.512631666658635</t>
  </si>
  <si>
    <t>42.40024226640088</t>
  </si>
  <si>
    <t>42.784305916128176</t>
  </si>
  <si>
    <t>42.118594668305434</t>
  </si>
  <si>
    <t>41.06029962283614</t>
  </si>
  <si>
    <t>41.0688173486046</t>
  </si>
  <si>
    <t>39.83130897465121</t>
  </si>
  <si>
    <t>39.643552481862855</t>
  </si>
  <si>
    <t>39.2424106475896</t>
  </si>
  <si>
    <t>39.38751201319719</t>
  </si>
  <si>
    <t>39.75449026063516</t>
  </si>
  <si>
    <t>39.413114986997186</t>
  </si>
  <si>
    <t>39.1826638012311</t>
  </si>
  <si>
    <t>38.994910478279834</t>
  </si>
  <si>
    <t>38.91809228939121</t>
  </si>
  <si>
    <t>39.182666815181</t>
  </si>
  <si>
    <t>37.92807331037557</t>
  </si>
  <si>
    <t>36.52838214805644</t>
  </si>
  <si>
    <t>35.06896209716797</t>
  </si>
  <si>
    <t>31.57827702314183</t>
  </si>
  <si>
    <t>31.26249122619629</t>
  </si>
  <si>
    <t>31.552683888104145</t>
  </si>
  <si>
    <t>33.44736969884492</t>
  </si>
  <si>
    <t>34.43739923196892</t>
  </si>
  <si>
    <t>34.56541629068888</t>
  </si>
  <si>
    <t>34.11307002570328</t>
  </si>
  <si>
    <t>33.40469453938958</t>
  </si>
  <si>
    <t>34.47154111935798</t>
  </si>
  <si>
    <t>33.83142996967381</t>
  </si>
  <si>
    <t>33.68634443692173</t>
  </si>
  <si>
    <t>33.61806031529104</t>
  </si>
  <si>
    <t>33.53272223627255</t>
  </si>
  <si>
    <t>32.730593216098754</t>
  </si>
  <si>
    <t>32.78210531806759</t>
  </si>
  <si>
    <t>33.30587167557588</t>
  </si>
  <si>
    <t>34.85997810488011</t>
  </si>
  <si>
    <t>33.79528780587055</t>
  </si>
  <si>
    <t>33.8811378816018</t>
  </si>
  <si>
    <t>33.58921268739947</t>
  </si>
  <si>
    <t>32.687667918116425</t>
  </si>
  <si>
    <t>32.120981485503506</t>
  </si>
  <si>
    <t>32.75635074810936</t>
  </si>
  <si>
    <t>31.55428314208984</t>
  </si>
  <si>
    <t>30.927489814406847</t>
  </si>
  <si>
    <t>30.918914280766106</t>
  </si>
  <si>
    <t>32.08662633674947</t>
  </si>
  <si>
    <t>31.94066944867907</t>
  </si>
  <si>
    <t>35.2892751505361</t>
  </si>
  <si>
    <t>36.697431212370944</t>
  </si>
  <si>
    <t>36.44841514219217</t>
  </si>
  <si>
    <t>36.97218882740653</t>
  </si>
  <si>
    <t>37.93382912429491</t>
  </si>
  <si>
    <t>37.38431508279269</t>
  </si>
  <si>
    <t>37.04945480592049</t>
  </si>
  <si>
    <t>37.29845803179904</t>
  </si>
  <si>
    <t>37.93383097666727</t>
  </si>
  <si>
    <t>38.72376401539385</t>
  </si>
  <si>
    <t>38.509108086911915</t>
  </si>
  <si>
    <t>38.64649233262893</t>
  </si>
  <si>
    <t>37.21258825095325</t>
  </si>
  <si>
    <t>37.46159100653012</t>
  </si>
  <si>
    <t>37.73635275656101</t>
  </si>
  <si>
    <t>36.69742228330132</t>
  </si>
  <si>
    <t>34.79986785036661</t>
  </si>
  <si>
    <t>34.19883760858508</t>
  </si>
  <si>
    <t>35.11755618592605</t>
  </si>
  <si>
    <t>34.62814713804274</t>
  </si>
  <si>
    <t>35.20341852764717</t>
  </si>
  <si>
    <t>37.23835217723677</t>
  </si>
  <si>
    <t>39.427827559912686</t>
  </si>
  <si>
    <t>39.49651518439859</t>
  </si>
  <si>
    <t>39.72834813506082</t>
  </si>
  <si>
    <t>39.83996525809376</t>
  </si>
  <si>
    <t>40.028860414091774</t>
  </si>
  <si>
    <t>38.83537726157505</t>
  </si>
  <si>
    <t>38.12272971768172</t>
  </si>
  <si>
    <t>38.191426284280666</t>
  </si>
  <si>
    <t>38.60355522711974</t>
  </si>
  <si>
    <t>38.63789881388756</t>
  </si>
  <si>
    <t>39.21317198771292</t>
  </si>
  <si>
    <t>38.9040734008628</t>
  </si>
  <si>
    <t>38.69800626148164</t>
  </si>
  <si>
    <t>38.32021537984249</t>
  </si>
  <si>
    <t>38.92123981309883</t>
  </si>
  <si>
    <t>38.93841449451214</t>
  </si>
  <si>
    <t>38.36314662304938</t>
  </si>
  <si>
    <t>38.534865840253566</t>
  </si>
  <si>
    <t>39.213172566815494</t>
  </si>
  <si>
    <t>37.29845648079106</t>
  </si>
  <si>
    <t>34.92866489332516</t>
  </si>
  <si>
    <t>34.01852169474191</t>
  </si>
  <si>
    <t>31.021938745702627</t>
  </si>
  <si>
    <t>28.780942316526264</t>
  </si>
  <si>
    <t>29.519348934358703</t>
  </si>
  <si>
    <t>29.794105975315563</t>
  </si>
  <si>
    <t>28.881695641488403</t>
  </si>
  <si>
    <t>27.144124189979777</t>
  </si>
  <si>
    <t>27.230574564372535</t>
  </si>
  <si>
    <t>25.916591176607017</t>
  </si>
  <si>
    <t>24.204951129620333</t>
  </si>
  <si>
    <t>24.706339778599492</t>
  </si>
  <si>
    <t>24.542092734907968</t>
  </si>
  <si>
    <t>24.766852534111603</t>
  </si>
  <si>
    <t>26.452554217821703</t>
  </si>
  <si>
    <t>27.6887336551908</t>
  </si>
  <si>
    <t>27.04039162110822</t>
  </si>
  <si>
    <t>27.23922027866655</t>
  </si>
  <si>
    <t>26.564932661880917</t>
  </si>
  <si>
    <t>26.426618203756338</t>
  </si>
  <si>
    <t>27.256501936631263</t>
  </si>
  <si>
    <t>27.28244046106785</t>
  </si>
  <si>
    <t>26.046256725548748</t>
  </si>
  <si>
    <t>24.118502998339647</t>
  </si>
  <si>
    <t>23.72950090809032</t>
  </si>
  <si>
    <t>22.916904110555414</t>
  </si>
  <si>
    <t>21.22255692745473</t>
  </si>
  <si>
    <t>20.937288474805257</t>
  </si>
  <si>
    <t>20.902704068723875</t>
  </si>
  <si>
    <t>20.193850266715067</t>
  </si>
  <si>
    <t>19.66652713560908</t>
  </si>
  <si>
    <t>17.02126742704845</t>
  </si>
  <si>
    <t>18.309321661046138</t>
  </si>
  <si>
    <t>21.585632290094424</t>
  </si>
  <si>
    <t>19.675166365030616</t>
  </si>
  <si>
    <t>19.623303606533945</t>
  </si>
  <si>
    <t>20.33216417411735</t>
  </si>
  <si>
    <t>21.79310208378022</t>
  </si>
  <si>
    <t>23.167594484863656</t>
  </si>
  <si>
    <t>21.957347928607003</t>
  </si>
  <si>
    <t>21.144752611718094</t>
  </si>
  <si>
    <t>20.85084075797186</t>
  </si>
  <si>
    <t>22.839104534154515</t>
  </si>
  <si>
    <t>21.041021201239076</t>
  </si>
  <si>
    <t>19.225647661125294</t>
  </si>
  <si>
    <t>19.121911424196604</t>
  </si>
  <si>
    <t>18.430345035083796</t>
  </si>
  <si>
    <t>16.960757708625856</t>
  </si>
  <si>
    <t>17.78199931461801</t>
  </si>
  <si>
    <t>17.50536230966101</t>
  </si>
  <si>
    <t>15.88882298455579</t>
  </si>
  <si>
    <t>16.416140001554044</t>
  </si>
  <si>
    <t>15.62084218294809</t>
  </si>
  <si>
    <t>16.329697123823564</t>
  </si>
  <si>
    <t>15.750505943585516</t>
  </si>
  <si>
    <t>16.295118375244837</t>
  </si>
  <si>
    <t>17.150938667717117</t>
  </si>
  <si>
    <t>16.848374491081522</t>
  </si>
  <si>
    <t>16.044427798645458</t>
  </si>
  <si>
    <t>16.29511840368454</t>
  </si>
  <si>
    <t>18.3179664685588</t>
  </si>
  <si>
    <t>18.54272220552746</t>
  </si>
  <si>
    <t>20.133336095200036</t>
  </si>
  <si>
    <t>18.53407618332708</t>
  </si>
  <si>
    <t>18.585944687389475</t>
  </si>
  <si>
    <t>18.283383630042255</t>
  </si>
  <si>
    <t>20.368071834325697</t>
  </si>
  <si>
    <t>20.79623244689085</t>
  </si>
  <si>
    <t>20.210792492517594</t>
  </si>
  <si>
    <t>21.1544895134603</t>
  </si>
  <si>
    <t>23.006922926778127</t>
  </si>
  <si>
    <t>23.111778332830824</t>
  </si>
  <si>
    <t>23.653534311010688</t>
  </si>
  <si>
    <t>24.029259824122164</t>
  </si>
  <si>
    <t>22.23798862044017</t>
  </si>
  <si>
    <t>21.4952629389217</t>
  </si>
  <si>
    <t>22.03701642634937</t>
  </si>
  <si>
    <t>21.47779307614987</t>
  </si>
  <si>
    <t>22.421487186514753</t>
  </si>
  <si>
    <t>22.62245945006859</t>
  </si>
  <si>
    <t>22.369057505328346</t>
  </si>
  <si>
    <t>22.6661445368652</t>
  </si>
  <si>
    <t>22.325366170924145</t>
  </si>
  <si>
    <t>22.963241578471493</t>
  </si>
  <si>
    <t>23.723433341287897</t>
  </si>
  <si>
    <t>24.859365977010754</t>
  </si>
  <si>
    <t>25.261304328368965</t>
  </si>
  <si>
    <t>25.593349899127276</t>
  </si>
  <si>
    <t>26.283644211325907</t>
  </si>
  <si>
    <t>26.720536653324498</t>
  </si>
  <si>
    <t>26.589472800323012</t>
  </si>
  <si>
    <t>25.977817821459894</t>
  </si>
  <si>
    <t>28.354529227012353</t>
  </si>
  <si>
    <t>28.494324650746947</t>
  </si>
  <si>
    <t>29.551614228335147</t>
  </si>
  <si>
    <t>29.936089833162207</t>
  </si>
  <si>
    <t>29.324444015412052</t>
  </si>
  <si>
    <t>29.63025758573004</t>
  </si>
  <si>
    <t>31.36910930053411</t>
  </si>
  <si>
    <t>29.551614906727345</t>
  </si>
  <si>
    <t>29.2720088486403</t>
  </si>
  <si>
    <t>28.310843040718773</t>
  </si>
  <si>
    <t>26.458402063922204</t>
  </si>
  <si>
    <t>26.834129846429175</t>
  </si>
  <si>
    <t>26.694326835926656</t>
  </si>
  <si>
    <t>25.864222918617823</t>
  </si>
  <si>
    <t>26.309857698673362</t>
  </si>
  <si>
    <t>26.79918161659028</t>
  </si>
  <si>
    <t>28.284621658888497</t>
  </si>
  <si>
    <t>27.786564349831778</t>
  </si>
  <si>
    <t>29.245796740892885</t>
  </si>
  <si>
    <t>29.193372758438464</t>
  </si>
  <si>
    <t>29.481713004624318</t>
  </si>
  <si>
    <t>28.634143449105466</t>
  </si>
  <si>
    <t>29.37686343677172</t>
  </si>
  <si>
    <t>29.507930245897764</t>
  </si>
  <si>
    <t>29.8050129147713</t>
  </si>
  <si>
    <t>30.381718493537235</t>
  </si>
  <si>
    <t>31.325415969592584</t>
  </si>
  <si>
    <t>30.67007251137308</t>
  </si>
  <si>
    <t>31.351634165971387</t>
  </si>
  <si>
    <t>30.48657793399708</t>
  </si>
  <si>
    <t>30.92347174369784</t>
  </si>
  <si>
    <t>31.10697603721798</t>
  </si>
  <si>
    <t>32.03318945010937</t>
  </si>
  <si>
    <t>33.04677874986664</t>
  </si>
  <si>
    <t>32.75843293993087</t>
  </si>
  <si>
    <t>31.832209113844126</t>
  </si>
  <si>
    <t>30.451625539548886</t>
  </si>
  <si>
    <t>30.442468110101945</t>
  </si>
  <si>
    <t>30.21490489642683</t>
  </si>
  <si>
    <t>30.34618405336674</t>
  </si>
  <si>
    <t>29.41838623543152</t>
  </si>
  <si>
    <t>30.766323204006866</t>
  </si>
  <si>
    <t>32.15803821657272</t>
  </si>
  <si>
    <t>32.17554364952072</t>
  </si>
  <si>
    <t>32.875767503243814</t>
  </si>
  <si>
    <t>33.31341036852468</t>
  </si>
  <si>
    <t>31.20397364332561</t>
  </si>
  <si>
    <t>28.71815397923584</t>
  </si>
  <si>
    <t>30.5299972813196</t>
  </si>
  <si>
    <t>31.790421650477636</t>
  </si>
  <si>
    <t>31.352765821961384</t>
  </si>
  <si>
    <t>31.40528044729381</t>
  </si>
  <si>
    <t>31.046427188493226</t>
  </si>
  <si>
    <t>31.230230940769374</t>
  </si>
  <si>
    <t>31.816668730217668</t>
  </si>
  <si>
    <t>32.070500849737115</t>
  </si>
  <si>
    <t>32.928282234530386</t>
  </si>
  <si>
    <t>33.80356628676438</t>
  </si>
  <si>
    <t>33.41844232519044</t>
  </si>
  <si>
    <t>33.50596709356832</t>
  </si>
  <si>
    <t>33.190873840913724</t>
  </si>
  <si>
    <t>32.7182150820584</t>
  </si>
  <si>
    <t>32.95453354961313</t>
  </si>
  <si>
    <t>32.19304117880565</t>
  </si>
  <si>
    <t>32.613184402767295</t>
  </si>
  <si>
    <t>32.57816013901661</t>
  </si>
  <si>
    <t>31.51032251952706</t>
  </si>
  <si>
    <t>31.510320762483257</t>
  </si>
  <si>
    <t>31.42278804311964</t>
  </si>
  <si>
    <t>31.21271780490478</t>
  </si>
  <si>
    <t>31.168959929031068</t>
  </si>
  <si>
    <t>31.282748121293977</t>
  </si>
  <si>
    <t>30.643783922026916</t>
  </si>
  <si>
    <t>31.107690283385303</t>
  </si>
  <si>
    <t>32.6306786372669</t>
  </si>
  <si>
    <t>33.31340633264151</t>
  </si>
  <si>
    <t>34.871423494820704</t>
  </si>
  <si>
    <t>34.705120879011105</t>
  </si>
  <si>
    <t>34.48629275763146</t>
  </si>
  <si>
    <t>34.66134614177363</t>
  </si>
  <si>
    <t>36.210612574999</t>
  </si>
  <si>
    <t>36.63073821568458</t>
  </si>
  <si>
    <t>36.39441921062836</t>
  </si>
  <si>
    <t>36.770785726337735</t>
  </si>
  <si>
    <t>38.39007445657421</t>
  </si>
  <si>
    <t>37.987449147320746</t>
  </si>
  <si>
    <t>38.783948807055694</t>
  </si>
  <si>
    <t>38.46010176385625</t>
  </si>
  <si>
    <t>38.6001422800852</t>
  </si>
  <si>
    <t>38.70518577363912</t>
  </si>
  <si>
    <t>38.538868220551365</t>
  </si>
  <si>
    <t>37.40974735379166</t>
  </si>
  <si>
    <t>37.48852826363388</t>
  </si>
  <si>
    <t>38.547631579673904</t>
  </si>
  <si>
    <t>38.15374954185296</t>
  </si>
  <si>
    <t>38.311294346827616</t>
  </si>
  <si>
    <t>38.69642757787643</t>
  </si>
  <si>
    <t>37.82113638839465</t>
  </si>
  <si>
    <t>36.77955071859979</t>
  </si>
  <si>
    <t>35.84902425010259</t>
  </si>
  <si>
    <t>34.981288522819945</t>
  </si>
  <si>
    <t>35.288067698881925</t>
  </si>
  <si>
    <t>34.990050964186</t>
  </si>
  <si>
    <t>35.76137412394659</t>
  </si>
  <si>
    <t>35.472125837572456</t>
  </si>
  <si>
    <t>36.06814973559202</t>
  </si>
  <si>
    <t>36.60282486964644</t>
  </si>
  <si>
    <t>34.35020011564569</t>
  </si>
  <si>
    <t>34.41155634573199</t>
  </si>
  <si>
    <t>33.17568258717046</t>
  </si>
  <si>
    <t>33.28963538051683</t>
  </si>
  <si>
    <t>36.41874643192442</t>
  </si>
  <si>
    <t>37.5932726767346</t>
  </si>
  <si>
    <t>38.031519747864195</t>
  </si>
  <si>
    <t>37.637092779588976</t>
  </si>
  <si>
    <t>38.3032354335459</t>
  </si>
  <si>
    <t>37.82992387148469</t>
  </si>
  <si>
    <t>37.15502539667767</t>
  </si>
  <si>
    <t>37.90881322265698</t>
  </si>
  <si>
    <t>38.259407206542</t>
  </si>
  <si>
    <t>37.829929853379724</t>
  </si>
  <si>
    <t>37.92634741076133</t>
  </si>
  <si>
    <t>37.751040671083445</t>
  </si>
  <si>
    <t>36.28727806646208</t>
  </si>
  <si>
    <t>36.43628449974366</t>
  </si>
  <si>
    <t>36.7693570433223</t>
  </si>
  <si>
    <t>36.795645554340595</t>
  </si>
  <si>
    <t>37.04982720378346</t>
  </si>
  <si>
    <t>35.89285175526835</t>
  </si>
  <si>
    <t>35.62990327523452</t>
  </si>
  <si>
    <t>34.54303817103497</t>
  </si>
  <si>
    <t>35.235473997611685</t>
  </si>
  <si>
    <t>34.10478931113093</t>
  </si>
  <si>
    <t>33.14062816113153</t>
  </si>
  <si>
    <t>32.11511731225151</t>
  </si>
  <si>
    <t>32.579667173245674</t>
  </si>
  <si>
    <t>34.90240763996267</t>
  </si>
  <si>
    <t>34.7358747017109</t>
  </si>
  <si>
    <t>35.910387161649275</t>
  </si>
  <si>
    <t>36.12951242431005</t>
  </si>
  <si>
    <t>36.64665283953361</t>
  </si>
  <si>
    <t>37.04107224143137</t>
  </si>
  <si>
    <t>36.01556364430834</t>
  </si>
  <si>
    <t>36.09445574909903</t>
  </si>
  <si>
    <t>38.101652406621724</t>
  </si>
  <si>
    <t>38.44348830283413</t>
  </si>
  <si>
    <t>37.470565031691706</t>
  </si>
  <si>
    <t>37.86499632038283</t>
  </si>
  <si>
    <t>38.92556050354325</t>
  </si>
  <si>
    <t>38.20682720180003</t>
  </si>
  <si>
    <t>38.34706138732</t>
  </si>
  <si>
    <t>38.189291424380826</t>
  </si>
  <si>
    <t>37.2952592413983</t>
  </si>
  <si>
    <t>35.437063135164806</t>
  </si>
  <si>
    <t>40.76621312348633</t>
  </si>
  <si>
    <t>41.67778420785859</t>
  </si>
  <si>
    <t>41.75665833689195</t>
  </si>
  <si>
    <t>40.12636484924899</t>
  </si>
  <si>
    <t>41.134340873990226</t>
  </si>
  <si>
    <t>41.02916161075082</t>
  </si>
  <si>
    <t>41.84432308595519</t>
  </si>
  <si>
    <t>42.02838690825345</t>
  </si>
  <si>
    <t>41.659604702144605</t>
  </si>
  <si>
    <t>41.08916239640102</t>
  </si>
  <si>
    <t>40.738122473705346</t>
  </si>
  <si>
    <t>41.27346588701808</t>
  </si>
  <si>
    <t>41.01896289251575</t>
  </si>
  <si>
    <t>40.8083339035758</t>
  </si>
  <si>
    <t>40.55383399122638</t>
  </si>
  <si>
    <t>40.70303012412056</t>
  </si>
  <si>
    <t>40.650360646466204</t>
  </si>
  <si>
    <t>40.904876483464484</t>
  </si>
  <si>
    <t>40.422197827261016</t>
  </si>
  <si>
    <t>40.04482181472019</t>
  </si>
  <si>
    <t>39.93950609690337</t>
  </si>
  <si>
    <t>40.036044438721326</t>
  </si>
  <si>
    <t>40.799562808533665</t>
  </si>
  <si>
    <t>41.83512236217254</t>
  </si>
  <si>
    <t>42.502093394719935</t>
  </si>
  <si>
    <t>40.81710506365765</t>
  </si>
  <si>
    <t>40.76445275201572</t>
  </si>
  <si>
    <t>40.58893904017391</t>
  </si>
  <si>
    <t>40.4046379088278</t>
  </si>
  <si>
    <t>40.308100340622445</t>
  </si>
  <si>
    <t>40.676694171965444</t>
  </si>
  <si>
    <t>39.95705840853158</t>
  </si>
  <si>
    <t>40.24667717454205</t>
  </si>
  <si>
    <t>40.37830621225942</t>
  </si>
  <si>
    <t>39.59724933058448</t>
  </si>
  <si>
    <t>40.27300174408618</t>
  </si>
  <si>
    <t>40.492396424421905</t>
  </si>
  <si>
    <t>40.95752626382067</t>
  </si>
  <si>
    <t>40.5977059315169</t>
  </si>
  <si>
    <t>38.98291968097613</t>
  </si>
  <si>
    <t>39.12334930275852</t>
  </si>
  <si>
    <t>39.35152347803162</t>
  </si>
  <si>
    <t>39.36029261485083</t>
  </si>
  <si>
    <t>39.965833826856255</t>
  </si>
  <si>
    <t>39.65868377757648</t>
  </si>
  <si>
    <t>38.50024587544146</t>
  </si>
  <si>
    <t>37.84205489867286</t>
  </si>
  <si>
    <t>38.86006104477093</t>
  </si>
  <si>
    <t>39.49193793426204</t>
  </si>
  <si>
    <t>39.228654997537774</t>
  </si>
  <si>
    <t>39.202321208305946</t>
  </si>
  <si>
    <t>38.45636593242488</t>
  </si>
  <si>
    <t>38.64066315908133</t>
  </si>
  <si>
    <t>38.27208139652001</t>
  </si>
  <si>
    <t>38.930277881735385</t>
  </si>
  <si>
    <t>38.35983015557617</t>
  </si>
  <si>
    <t>38.16676104347415</t>
  </si>
  <si>
    <t>37.35060382309119</t>
  </si>
  <si>
    <t>37.412030514833646</t>
  </si>
  <si>
    <t>37.613877839286204</t>
  </si>
  <si>
    <t>38.23697664834547</t>
  </si>
  <si>
    <t>38.035126932443674</t>
  </si>
  <si>
    <t>37.90348388826661</t>
  </si>
  <si>
    <t>37.65775438710018</t>
  </si>
  <si>
    <t>38.0087993391494</t>
  </si>
  <si>
    <t>35.52518802107362</t>
  </si>
  <si>
    <t>34.64759066047939</t>
  </si>
  <si>
    <t>34.9723036875458</t>
  </si>
  <si>
    <t>34.004962350824954</t>
  </si>
  <si>
    <t>35.2793791781801</t>
  </si>
  <si>
    <t>35.60458072550932</t>
  </si>
  <si>
    <t>35.58699855387926</t>
  </si>
  <si>
    <t>35.02449442536891</t>
  </si>
  <si>
    <t>34.72566465288588</t>
  </si>
  <si>
    <t>34.26864298725066</t>
  </si>
  <si>
    <t>34.20711306550554</t>
  </si>
  <si>
    <t>33.97860358048023</t>
  </si>
  <si>
    <t>33.41608971569558</t>
  </si>
  <si>
    <t>34.13680207554333</t>
  </si>
  <si>
    <t>34.78719786430001</t>
  </si>
  <si>
    <t>36.14072557283593</t>
  </si>
  <si>
    <t>36.09677224470924</t>
  </si>
  <si>
    <t>36.263765073288745</t>
  </si>
  <si>
    <t>36.48348496222696</t>
  </si>
  <si>
    <t>36.42196476777797</t>
  </si>
  <si>
    <t>36.6944278777144</t>
  </si>
  <si>
    <t>37.34481486891253</t>
  </si>
  <si>
    <t>37.56454806090079</t>
  </si>
  <si>
    <t>36.870207786543205</t>
  </si>
  <si>
    <t>36.66806578407501</t>
  </si>
  <si>
    <t>35.56942302474613</t>
  </si>
  <si>
    <t>35.094809980305364</t>
  </si>
  <si>
    <t>35.38484479050072</t>
  </si>
  <si>
    <t>34.35653662613658</t>
  </si>
  <si>
    <t>34.57625450695966</t>
  </si>
  <si>
    <t>34.23348177820064</t>
  </si>
  <si>
    <t>34.79598606954603</t>
  </si>
  <si>
    <t>34.857507337630246</t>
  </si>
  <si>
    <t>35.235438221405225</t>
  </si>
  <si>
    <t>34.33016018148215</t>
  </si>
  <si>
    <t>34.4971636340839</t>
  </si>
  <si>
    <t>34.42684242603594</t>
  </si>
  <si>
    <t>33.75008938844835</t>
  </si>
  <si>
    <t>33.04695415655383</t>
  </si>
  <si>
    <t>32.13289330356934</t>
  </si>
  <si>
    <t>32.44930194956617</t>
  </si>
  <si>
    <t>33.03816511576954</t>
  </si>
  <si>
    <t>33.05575222109169</t>
  </si>
  <si>
    <t>33.565514624392044</t>
  </si>
  <si>
    <t>33.284258019354915</t>
  </si>
  <si>
    <t>32.99422032930459</t>
  </si>
  <si>
    <t>33.187577926415855</t>
  </si>
  <si>
    <t>33.09090278972708</t>
  </si>
  <si>
    <t>32.730547631627374</t>
  </si>
  <si>
    <t>32.30867074346926</t>
  </si>
  <si>
    <t>32.6250807269485</t>
  </si>
  <si>
    <t>33.28426060879745</t>
  </si>
  <si>
    <t>33.04695356820191</t>
  </si>
  <si>
    <t>32.29988304711804</t>
  </si>
  <si>
    <t>31.271556660600055</t>
  </si>
  <si>
    <t>30.95516197920403</t>
  </si>
  <si>
    <t>30.146552420484532</t>
  </si>
  <si>
    <t>29.337959411113662</t>
  </si>
  <si>
    <t>29.759841145102747</t>
  </si>
  <si>
    <t>28.889724154896296</t>
  </si>
  <si>
    <t>28.731512685369037</t>
  </si>
  <si>
    <t>28.801828825471592</t>
  </si>
  <si>
    <t>27.96686308799619</t>
  </si>
  <si>
    <t>27.650454809382044</t>
  </si>
  <si>
    <t>27.580145646999274</t>
  </si>
  <si>
    <t>28.65241355337242</t>
  </si>
  <si>
    <t>28.687440346758553</t>
  </si>
  <si>
    <t>27.95660528369368</t>
  </si>
  <si>
    <t>27.54276163502126</t>
  </si>
  <si>
    <t>27.525150616933562</t>
  </si>
  <si>
    <t>27.489931208287455</t>
  </si>
  <si>
    <t>26.75909627177785</t>
  </si>
  <si>
    <t>26.345247755854736</t>
  </si>
  <si>
    <t>26.318834096717307</t>
  </si>
  <si>
    <t>26.44210829433865</t>
  </si>
  <si>
    <t>26.662238427517696</t>
  </si>
  <si>
    <t>26.618207740634706</t>
  </si>
  <si>
    <t>26.55657518393907</t>
  </si>
  <si>
    <t>27.111307178684207</t>
  </si>
  <si>
    <t>27.692451240163166</t>
  </si>
  <si>
    <t>28.238372039584945</t>
  </si>
  <si>
    <t>27.30502059636671</t>
  </si>
  <si>
    <t>26.477328250659873</t>
  </si>
  <si>
    <t>25.35025837439098</t>
  </si>
  <si>
    <t>25.83454645290478</t>
  </si>
  <si>
    <t>26.283614037390528</t>
  </si>
  <si>
    <t>26.97041946647588</t>
  </si>
  <si>
    <t>27.032059020024363</t>
  </si>
  <si>
    <t>27.43710271813848</t>
  </si>
  <si>
    <t>27.525149614464773</t>
  </si>
  <si>
    <t>27.375461425033674</t>
  </si>
  <si>
    <t>27.489924917243478</t>
  </si>
  <si>
    <t>28.14151621394766</t>
  </si>
  <si>
    <t>27.727672384277643</t>
  </si>
  <si>
    <t>27.77169988181203</t>
  </si>
  <si>
    <t>28.38806664794945</t>
  </si>
  <si>
    <t>28.863547593635296</t>
  </si>
  <si>
    <t>28.92518639092892</t>
  </si>
  <si>
    <t>29.136508506015506</t>
  </si>
  <si>
    <t>28.986818168298576</t>
  </si>
  <si>
    <t>28.722663012541826</t>
  </si>
  <si>
    <t>28.220763366927685</t>
  </si>
  <si>
    <t>28.388065591794216</t>
  </si>
  <si>
    <t>28.423289449472996</t>
  </si>
  <si>
    <t>28.449698720218638</t>
  </si>
  <si>
    <t>28.185543642202095</t>
  </si>
  <si>
    <t>27.983026796165003</t>
  </si>
  <si>
    <t>27.92138497991802</t>
  </si>
  <si>
    <t>27.657232479022966</t>
  </si>
  <si>
    <t>27.34024016428488</t>
  </si>
  <si>
    <t>26.926394885379825</t>
  </si>
  <si>
    <t>26.855955954305752</t>
  </si>
  <si>
    <t>26.565380892902528</t>
  </si>
  <si>
    <t>26.230786284945594</t>
  </si>
  <si>
    <t>26.486134519212808</t>
  </si>
  <si>
    <t>26.521358866575493</t>
  </si>
  <si>
    <t>26.55657771027974</t>
  </si>
  <si>
    <t>27.00564418804932</t>
  </si>
  <si>
    <t>27.384268541431634</t>
  </si>
  <si>
    <t>26.829537596878357</t>
  </si>
  <si>
    <t>26.627018409423293</t>
  </si>
  <si>
    <t>26.86475957619151</t>
  </si>
  <si>
    <t>27.33143886988526</t>
  </si>
  <si>
    <t>27.419487372440454</t>
  </si>
  <si>
    <t>27.947797462083994</t>
  </si>
  <si>
    <t>28.467311897050443</t>
  </si>
  <si>
    <t>28.255985353258836</t>
  </si>
  <si>
    <t>27.305020317791275</t>
  </si>
  <si>
    <t>27.710061478662414</t>
  </si>
  <si>
    <t>28.009438389173184</t>
  </si>
  <si>
    <t>28.467307019741607</t>
  </si>
  <si>
    <t>29.329906468501935</t>
  </si>
  <si>
    <t>29.21523017657821</t>
  </si>
  <si>
    <t>29.63864364916837</t>
  </si>
  <si>
    <t>30.54721378341919</t>
  </si>
  <si>
    <t>31.005904281017028</t>
  </si>
  <si>
    <t>31.782153669688647</t>
  </si>
  <si>
    <t>31.949754014969844</t>
  </si>
  <si>
    <t>32.31141742340433</t>
  </si>
  <si>
    <t>32.17909886267646</t>
  </si>
  <si>
    <t>31.870363212699942</t>
  </si>
  <si>
    <t>31.138225034109066</t>
  </si>
  <si>
    <t>31.94975970762971</t>
  </si>
  <si>
    <t>31.543984156755503</t>
  </si>
  <si>
    <t>31.852723693994335</t>
  </si>
  <si>
    <t>31.446955531871016</t>
  </si>
  <si>
    <t>31.358743989196423</t>
  </si>
  <si>
    <t>31.685117903526088</t>
  </si>
  <si>
    <t>31.455776700759593</t>
  </si>
  <si>
    <t>31.226426174486107</t>
  </si>
  <si>
    <t>31.623369739952402</t>
  </si>
  <si>
    <t>31.54398747775975</t>
  </si>
  <si>
    <t>31.041181005272982</t>
  </si>
  <si>
    <t>30.952973678557925</t>
  </si>
  <si>
    <t>30.653061859325973</t>
  </si>
  <si>
    <t>30.547215657876023</t>
  </si>
  <si>
    <t>30.547207401520588</t>
  </si>
  <si>
    <t>30.600129969200943</t>
  </si>
  <si>
    <t>30.150264674926436</t>
  </si>
  <si>
    <t>29.96502382837858</t>
  </si>
  <si>
    <t>30.406071316225464</t>
  </si>
  <si>
    <t>31.55280455702491</t>
  </si>
  <si>
    <t>31.305819050805844</t>
  </si>
  <si>
    <t>33.15823426075336</t>
  </si>
  <si>
    <t>33.952129666976816</t>
  </si>
  <si>
    <t>33.92566296575563</t>
  </si>
  <si>
    <t>34.86950769832544</t>
  </si>
  <si>
    <t>36.03388786285323</t>
  </si>
  <si>
    <t>35.38113344572935</t>
  </si>
  <si>
    <t>35.34585398880858</t>
  </si>
  <si>
    <t>35.292921036319875</t>
  </si>
  <si>
    <t>34.887152418068396</t>
  </si>
  <si>
    <t>33.66985095869504</t>
  </si>
  <si>
    <t>32.97299272846265</t>
  </si>
  <si>
    <t>33.264083034778906</t>
  </si>
  <si>
    <t>33.793343519314554</t>
  </si>
  <si>
    <t>32.94651951957668</t>
  </si>
  <si>
    <t>32.77892448647441</t>
  </si>
  <si>
    <t>33.23762109111643</t>
  </si>
  <si>
    <t>33.51989039189771</t>
  </si>
  <si>
    <t>32.44372988576057</t>
  </si>
  <si>
    <t>32.25849005889843</t>
  </si>
  <si>
    <t>32.390808984457806</t>
  </si>
  <si>
    <t>34.093258387334046</t>
  </si>
  <si>
    <t>33.84627404536372</t>
  </si>
  <si>
    <t>33.810986647908294</t>
  </si>
  <si>
    <t>32.470201170609464</t>
  </si>
  <si>
    <t>32.35551804219359</t>
  </si>
  <si>
    <t>33.00826616033459</t>
  </si>
  <si>
    <t>33.52871716970121</t>
  </si>
  <si>
    <t>33.47579488432432</t>
  </si>
  <si>
    <t>33.50224626282356</t>
  </si>
  <si>
    <t>33.49322793730588</t>
  </si>
  <si>
    <t>33.069146715928525</t>
  </si>
  <si>
    <t>33.08681636514585</t>
  </si>
  <si>
    <t>33.54624289893937</t>
  </si>
  <si>
    <t>33.75827325990026</t>
  </si>
  <si>
    <t>34.93332754385047</t>
  </si>
  <si>
    <t>36.055353390515286</t>
  </si>
  <si>
    <t>36.682632936038914</t>
  </si>
  <si>
    <t>36.806329675124886</t>
  </si>
  <si>
    <t>36.567780872567496</t>
  </si>
  <si>
    <t>36.49709986891642</t>
  </si>
  <si>
    <t>36.788648804080594</t>
  </si>
  <si>
    <t>37.407100029156105</t>
  </si>
  <si>
    <t>37.36291914407266</t>
  </si>
  <si>
    <t>37.61029624765193</t>
  </si>
  <si>
    <t>37.61029927893084</t>
  </si>
  <si>
    <t>37.49544612227449</t>
  </si>
  <si>
    <t>37.071366084522</t>
  </si>
  <si>
    <t>37.32757991157554</t>
  </si>
  <si>
    <t>38.00786396092406</t>
  </si>
  <si>
    <t>38.20224277196056</t>
  </si>
  <si>
    <t>37.68981701525768</t>
  </si>
  <si>
    <t>37.901849604217105</t>
  </si>
  <si>
    <t>37.451267674492115</t>
  </si>
  <si>
    <t>37.98137152275412</t>
  </si>
  <si>
    <t>39.085733834947916</t>
  </si>
  <si>
    <t>38.926704817059466</t>
  </si>
  <si>
    <t>38.77651155732787</t>
  </si>
  <si>
    <t>38.66165629786824</t>
  </si>
  <si>
    <t>38.264087088437286</t>
  </si>
  <si>
    <t>36.58545527912424</t>
  </si>
  <si>
    <t>36.28506638523085</t>
  </si>
  <si>
    <t>36.62962966245435</t>
  </si>
  <si>
    <t>35.29555231093147</t>
  </si>
  <si>
    <t>33.83777862543774</t>
  </si>
  <si>
    <t>32.892440518701896</t>
  </si>
  <si>
    <t>32.45953647378641</t>
  </si>
  <si>
    <t>30.825071551334016</t>
  </si>
  <si>
    <t>28.881385241055906</t>
  </si>
  <si>
    <t>30.966435719440728</t>
  </si>
  <si>
    <t>30.39216617833797</t>
  </si>
  <si>
    <t>29.85323554757955</t>
  </si>
  <si>
    <t>29.650034097211996</t>
  </si>
  <si>
    <t>30.038765308555437</t>
  </si>
  <si>
    <t>30.19779051302366</t>
  </si>
  <si>
    <t>26.72566717271407</t>
  </si>
  <si>
    <t>26.672657497559026</t>
  </si>
  <si>
    <t>26.716829377793974</t>
  </si>
  <si>
    <t>27.149742610364815</t>
  </si>
  <si>
    <t>27.732847532121465</t>
  </si>
  <si>
    <t>27.08789796016069</t>
  </si>
  <si>
    <t>26.867025140868346</t>
  </si>
  <si>
    <t>26.478288029691623</t>
  </si>
  <si>
    <t>27.485473525939597</t>
  </si>
  <si>
    <t>27.617992031360412</t>
  </si>
  <si>
    <t>27.15857986149915</t>
  </si>
  <si>
    <t>28.02440206757518</t>
  </si>
  <si>
    <t>28.404303357628045</t>
  </si>
  <si>
    <t>28.801876756858896</t>
  </si>
  <si>
    <t>28.545661745731262</t>
  </si>
  <si>
    <t>28.801570130307883</t>
  </si>
  <si>
    <t>27.889901612929524</t>
  </si>
  <si>
    <t>28.01381592094027</t>
  </si>
  <si>
    <t>27.349982945510522</t>
  </si>
  <si>
    <t>27.79253595004279</t>
  </si>
  <si>
    <t>28.013817071374834</t>
  </si>
  <si>
    <t>28.403266625736933</t>
  </si>
  <si>
    <t>28.41211603013544</t>
  </si>
  <si>
    <t>27.925310785862468</t>
  </si>
  <si>
    <t>27.95185923233294</t>
  </si>
  <si>
    <t>27.42079268381892</t>
  </si>
  <si>
    <t>27.60666550341195</t>
  </si>
  <si>
    <t>26.402907867990447</t>
  </si>
  <si>
    <t>26.562229880309953</t>
  </si>
  <si>
    <t>26.960533677222593</t>
  </si>
  <si>
    <t>27.77483573202092</t>
  </si>
  <si>
    <t>27.411940416901736</t>
  </si>
  <si>
    <t>27.819090467221578</t>
  </si>
  <si>
    <t>28.46522869342848</t>
  </si>
  <si>
    <t>29.53621054370996</t>
  </si>
  <si>
    <t>29.058250427246094</t>
  </si>
  <si>
    <t>29.32378922549394</t>
  </si>
  <si>
    <t>29.323783035749816</t>
  </si>
  <si>
    <t>29.403447758655624</t>
  </si>
  <si>
    <t>31.350687460735738</t>
  </si>
  <si>
    <t>30.793065740584257</t>
  </si>
  <si>
    <t>30.739959549658497</t>
  </si>
  <si>
    <t>30.332807745809465</t>
  </si>
  <si>
    <t>30.200042526973494</t>
  </si>
  <si>
    <t>31.147113980880988</t>
  </si>
  <si>
    <t>31.111712137727682</t>
  </si>
  <si>
    <t>31.403795433668247</t>
  </si>
  <si>
    <t>31.63392944244148</t>
  </si>
  <si>
    <t>32.96159665774011</t>
  </si>
  <si>
    <t>32.81112003774347</t>
  </si>
  <si>
    <t>32.713762265217916</t>
  </si>
  <si>
    <t>33.492659872110146</t>
  </si>
  <si>
    <t>32.35086848323751</t>
  </si>
  <si>
    <t>35.04160980731599</t>
  </si>
  <si>
    <t>35.43992370662677</t>
  </si>
  <si>
    <t>36.01522637285748</t>
  </si>
  <si>
    <t>36.15685284896192</t>
  </si>
  <si>
    <t>36.174552833883446</t>
  </si>
  <si>
    <t>36.165699904133696</t>
  </si>
  <si>
    <t>36.88264395737738</t>
  </si>
  <si>
    <t>36.9446017106229</t>
  </si>
  <si>
    <t>37.015414193615946</t>
  </si>
  <si>
    <t>36.78527464033672</t>
  </si>
  <si>
    <t>36.32501814917962</t>
  </si>
  <si>
    <t>36.07718982103024</t>
  </si>
  <si>
    <t>35.04160664143791</t>
  </si>
  <si>
    <t>35.19208978200361</t>
  </si>
  <si>
    <t>36.58171467488328</t>
  </si>
  <si>
    <t>36.26306282640047</t>
  </si>
  <si>
    <t>35.360249964658436</t>
  </si>
  <si>
    <t>34.05028319536982</t>
  </si>
  <si>
    <t>36.5994061306985</t>
  </si>
  <si>
    <t>36.71447591316693</t>
  </si>
  <si>
    <t>37.050811724268705</t>
  </si>
  <si>
    <t>37.05081627952695</t>
  </si>
  <si>
    <t>36.80298668801746</t>
  </si>
  <si>
    <t>36.90771955576946</t>
  </si>
  <si>
    <t>35.506610282403216</t>
  </si>
  <si>
    <t>35.69283388208668</t>
  </si>
  <si>
    <t>35.69282664112656</t>
  </si>
  <si>
    <t>36.95204792596332</t>
  </si>
  <si>
    <t>36.33131208218854</t>
  </si>
  <si>
    <t>36.907713758626976</t>
  </si>
  <si>
    <t>36.9077148284054</t>
  </si>
  <si>
    <t>38.06052083745618</t>
  </si>
  <si>
    <t>38.74334986538345</t>
  </si>
  <si>
    <t>38.09599612725839</t>
  </si>
  <si>
    <t>38.787688616668504</t>
  </si>
  <si>
    <t>38.73448162747264</t>
  </si>
  <si>
    <t>38.53939184990695</t>
  </si>
  <si>
    <t>39.63900052523357</t>
  </si>
  <si>
    <t>40.30408039946454</t>
  </si>
  <si>
    <t>38.94730793990184</t>
  </si>
  <si>
    <t>38.690143904979514</t>
  </si>
  <si>
    <t>38.95618240705847</t>
  </si>
  <si>
    <t>38.29108720827466</t>
  </si>
  <si>
    <t>38.68127459822147</t>
  </si>
  <si>
    <t>37.94525185382726</t>
  </si>
  <si>
    <t>38.54825891783308</t>
  </si>
  <si>
    <t>38.74334786951976</t>
  </si>
  <si>
    <t>39.133527268593085</t>
  </si>
  <si>
    <t>39.239944279396774</t>
  </si>
  <si>
    <t>39.43503297654711</t>
  </si>
  <si>
    <t>39.76313768019452</t>
  </si>
  <si>
    <t>39.4173011424137</t>
  </si>
  <si>
    <t>39.7808803343488</t>
  </si>
  <si>
    <t>39.35522669192259</t>
  </si>
  <si>
    <t>36.57961052266704</t>
  </si>
  <si>
    <t>38.17580613324097</t>
  </si>
  <si>
    <t>37.92750730318235</t>
  </si>
  <si>
    <t>38.52165207979768</t>
  </si>
  <si>
    <t>38.46844336812433</t>
  </si>
  <si>
    <t>37.20922100058254</t>
  </si>
  <si>
    <t>37.280164240864714</t>
  </si>
  <si>
    <t>36.91658114322158</t>
  </si>
  <si>
    <t>37.2712945626223</t>
  </si>
  <si>
    <t>37.43978587096278</t>
  </si>
  <si>
    <t>35.533206762743745</t>
  </si>
  <si>
    <t>35.666225239279</t>
  </si>
  <si>
    <t>35.84357635572237</t>
  </si>
  <si>
    <t>35.81697576561723</t>
  </si>
  <si>
    <t>36.76582088488954</t>
  </si>
  <si>
    <t>37.51959638472353</t>
  </si>
  <si>
    <t>37.404313383339975</t>
  </si>
  <si>
    <t>37.70582286262687</t>
  </si>
  <si>
    <t>37.62600401504033</t>
  </si>
  <si>
    <t>37.4575218094765</t>
  </si>
  <si>
    <t>37.85656250708752</t>
  </si>
  <si>
    <t>38.00732690729606</t>
  </si>
  <si>
    <t>37.6171343250324</t>
  </si>
  <si>
    <t>37.35110652207703</t>
  </si>
  <si>
    <t>36.55301019185518</t>
  </si>
  <si>
    <t>35.9145335079788</t>
  </si>
  <si>
    <t>35.160762413947154</t>
  </si>
  <si>
    <t>35.613022147474474</t>
  </si>
  <si>
    <t>35.71056403869606</t>
  </si>
  <si>
    <t>36.81017463327683</t>
  </si>
  <si>
    <t>36.14306363159923</t>
  </si>
  <si>
    <t>35.15687016627183</t>
  </si>
  <si>
    <t>34.37500924841559</t>
  </si>
  <si>
    <t>34.677089503291825</t>
  </si>
  <si>
    <t>34.78370667066493</t>
  </si>
  <si>
    <t>35.43229033795106</t>
  </si>
  <si>
    <t>35.556671821287715</t>
  </si>
  <si>
    <t>36.49845866577573</t>
  </si>
  <si>
    <t>36.74724115461115</t>
  </si>
  <si>
    <t>35.201290937451446</t>
  </si>
  <si>
    <t>34.943633225321314</t>
  </si>
  <si>
    <t>34.9258641397352</t>
  </si>
  <si>
    <t>35.290135846805626</t>
  </si>
  <si>
    <t>35.29013843662949</t>
  </si>
  <si>
    <t>35.06802256867296</t>
  </si>
  <si>
    <t>35.39675459792975</t>
  </si>
  <si>
    <t>35.2190609736174</t>
  </si>
  <si>
    <t>34.3483593379819</t>
  </si>
  <si>
    <t>34.17954476912267</t>
  </si>
  <si>
    <t>33.09561076116916</t>
  </si>
  <si>
    <t>31.869515279877888</t>
  </si>
  <si>
    <t>31.825086233340116</t>
  </si>
  <si>
    <t>32.02944644987532</t>
  </si>
  <si>
    <t>32.58029535370361</t>
  </si>
  <si>
    <t>31.629629220537836</t>
  </si>
  <si>
    <t>30.803350707524295</t>
  </si>
  <si>
    <t>30.99881472504667</t>
  </si>
  <si>
    <t>30.510149647202475</t>
  </si>
  <si>
    <t>29.550602148105302</t>
  </si>
  <si>
    <t>28.493323177184358</t>
  </si>
  <si>
    <t>28.706554296101544</t>
  </si>
  <si>
    <t>28.15569695124929</t>
  </si>
  <si>
    <t>26.974029287465644</t>
  </si>
  <si>
    <t>27.240574221874038</t>
  </si>
  <si>
    <t>28.74208793976385</t>
  </si>
  <si>
    <t>28.7598602057824</t>
  </si>
  <si>
    <t>28.59994033688398</t>
  </si>
  <si>
    <t>29.05305830767218</t>
  </si>
  <si>
    <t>28.839822981856322</t>
  </si>
  <si>
    <t>29.221863500604393</t>
  </si>
  <si>
    <t>28.919785364508122</t>
  </si>
  <si>
    <t>28.173469700331182</t>
  </si>
  <si>
    <t>27.986891889784143</t>
  </si>
  <si>
    <t>27.391616912037563</t>
  </si>
  <si>
    <t>26.90295380520565</t>
  </si>
  <si>
    <t>26.57422149708905</t>
  </si>
  <si>
    <t>25.712402006491512</t>
  </si>
  <si>
    <t>25.89897751348637</t>
  </si>
  <si>
    <t>24.042069611807072</t>
  </si>
  <si>
    <t>24.628461387066604</t>
  </si>
  <si>
    <t>23.811067586235048</t>
  </si>
  <si>
    <t>23.802184150476972</t>
  </si>
  <si>
    <t>23.5267590933333</t>
  </si>
  <si>
    <t>22.98479153391615</t>
  </si>
  <si>
    <t>23.642258994046607</t>
  </si>
  <si>
    <t>23.082523436734416</t>
  </si>
  <si>
    <t>24.948312781936927</t>
  </si>
  <si>
    <t>24.957194890219245</t>
  </si>
  <si>
    <t>23.66891181123493</t>
  </si>
  <si>
    <t>24.104265519804912</t>
  </si>
  <si>
    <t>22.95813213919521</t>
  </si>
  <si>
    <t>23.340182675798065</t>
  </si>
  <si>
    <t>24.166459631366777</t>
  </si>
  <si>
    <t>23.53357912891608</t>
  </si>
  <si>
    <t>22.96328572290201</t>
  </si>
  <si>
    <t>22.58903000117467</t>
  </si>
  <si>
    <t>21.733585496613856</t>
  </si>
  <si>
    <t>21.092003707701426</t>
  </si>
  <si>
    <t>19.960323894089974</t>
  </si>
  <si>
    <t>19.49695798954274</t>
  </si>
  <si>
    <t>18.686067652494497</t>
  </si>
  <si>
    <t>18.151419580944815</t>
  </si>
  <si>
    <t>19.39003106052369</t>
  </si>
  <si>
    <t>19.79992781415768</t>
  </si>
  <si>
    <t>19.630625130580476</t>
  </si>
  <si>
    <t>19.390026924914398</t>
  </si>
  <si>
    <t>20.388041733495342</t>
  </si>
  <si>
    <t>21.41279452986323</t>
  </si>
  <si>
    <t>21.689032293113986</t>
  </si>
  <si>
    <t>22.375167761993804</t>
  </si>
  <si>
    <t>22.571205484164913</t>
  </si>
  <si>
    <t>22.571205747041763</t>
  </si>
  <si>
    <t>22.89199934754551</t>
  </si>
  <si>
    <t>23.043481261980386</t>
  </si>
  <si>
    <t>23.38209412989896</t>
  </si>
  <si>
    <t>22.891999050941923</t>
  </si>
  <si>
    <t>22.740510973129524</t>
  </si>
  <si>
    <t>23.640509348276066</t>
  </si>
  <si>
    <t>23.337541478695393</t>
  </si>
  <si>
    <t>23.096948443477064</t>
  </si>
  <si>
    <t>23.25733986396421</t>
  </si>
  <si>
    <t>23.881099924011533</t>
  </si>
  <si>
    <t>23.42664803880023</t>
  </si>
  <si>
    <t>23.71179874596702</t>
  </si>
  <si>
    <t>24.050408582147778</t>
  </si>
  <si>
    <t>23.649420139438313</t>
  </si>
  <si>
    <t>23.845460096352372</t>
  </si>
  <si>
    <t>23.77417390330635</t>
  </si>
  <si>
    <t>23.92565924861785</t>
  </si>
  <si>
    <t>23.551398959570886</t>
  </si>
  <si>
    <t>22.482099806153506</t>
  </si>
  <si>
    <t>21.6533842860999</t>
  </si>
  <si>
    <t>21.84051553670436</t>
  </si>
  <si>
    <t>23.007835959987556</t>
  </si>
  <si>
    <t>23.25734118688147</t>
  </si>
  <si>
    <t>23.854368784833998</t>
  </si>
  <si>
    <t>24.656346832286975</t>
  </si>
  <si>
    <t>26.830595725485857</t>
  </si>
  <si>
    <t>26.23356812705432</t>
  </si>
  <si>
    <t>25.716737433780565</t>
  </si>
  <si>
    <t>26.189011120961645</t>
  </si>
  <si>
    <t>26.278123625617226</t>
  </si>
  <si>
    <t>26.153372507718053</t>
  </si>
  <si>
    <t>25.868223124935707</t>
  </si>
  <si>
    <t>25.75238212550335</t>
  </si>
  <si>
    <t>25.48505634936233</t>
  </si>
  <si>
    <t>24.941494268983853</t>
  </si>
  <si>
    <t>23.693973965231002</t>
  </si>
  <si>
    <t>23.96129828099173</t>
  </si>
  <si>
    <t>24.843477401854347</t>
  </si>
  <si>
    <t>25.796937648962906</t>
  </si>
  <si>
    <t>26.108741625173906</t>
  </si>
  <si>
    <t>26.153415805753422</t>
  </si>
  <si>
    <t>26.626986519555416</t>
  </si>
  <si>
    <t>26.886107767570827</t>
  </si>
  <si>
    <t>26.903978384108285</t>
  </si>
  <si>
    <t>27.690279418225483</t>
  </si>
  <si>
    <t>27.002262125562453</t>
  </si>
  <si>
    <t>26.78781832799845</t>
  </si>
  <si>
    <t>28.03875061884446</t>
  </si>
  <si>
    <t>27.699213250648683</t>
  </si>
  <si>
    <t>27.66346871980798</t>
  </si>
  <si>
    <t>28.07449418714846</t>
  </si>
  <si>
    <t>27.94939883719573</t>
  </si>
  <si>
    <t>27.842178699996825</t>
  </si>
  <si>
    <t>27.243517629043783</t>
  </si>
  <si>
    <t>27.17203480535099</t>
  </si>
  <si>
    <t>27.824306769010636</t>
  </si>
  <si>
    <t>28.27106773664861</t>
  </si>
  <si>
    <t>27.672409476254852</t>
  </si>
  <si>
    <t>27.79750266030306</t>
  </si>
  <si>
    <t>27.556252214665665</t>
  </si>
  <si>
    <t>29.128844778387126</t>
  </si>
  <si>
    <t>29.075240458804995</t>
  </si>
  <si>
    <t>28.744635440743952</t>
  </si>
  <si>
    <t>29.423713341850863</t>
  </si>
  <si>
    <t>29.611354945657688</t>
  </si>
  <si>
    <t>29.93301940559075</t>
  </si>
  <si>
    <t>30.77292811657793</t>
  </si>
  <si>
    <t>30.67465004024893</t>
  </si>
  <si>
    <t>29.941955342651035</t>
  </si>
  <si>
    <t>28.825057133282325</t>
  </si>
  <si>
    <t>29.01269369154301</t>
  </si>
  <si>
    <t>28.342552786294593</t>
  </si>
  <si>
    <t>27.967268652814706</t>
  </si>
  <si>
    <t>27.36860883430576</t>
  </si>
  <si>
    <t>27.341806805006577</t>
  </si>
  <si>
    <t>27.395417016677563</t>
  </si>
  <si>
    <t>27.243516445199223</t>
  </si>
  <si>
    <t>27.52944333560251</t>
  </si>
  <si>
    <t>27.368609054202796</t>
  </si>
  <si>
    <t>27.42222249696354</t>
  </si>
  <si>
    <t>26.591245512557872</t>
  </si>
  <si>
    <t>26.832496527398785</t>
  </si>
  <si>
    <t>26.984392132046086</t>
  </si>
  <si>
    <t>27.83324178505814</t>
  </si>
  <si>
    <t>27.27926056103262</t>
  </si>
  <si>
    <t>26.78782137411797</t>
  </si>
  <si>
    <t>27.011199908975296</t>
  </si>
  <si>
    <t>26.162352887882495</t>
  </si>
  <si>
    <t>24.098316115851404</t>
  </si>
  <si>
    <t>23.830259047814483</t>
  </si>
  <si>
    <t>23.731971806594007</t>
  </si>
  <si>
    <t>23.18692417315641</t>
  </si>
  <si>
    <t>23.008218338143013</t>
  </si>
  <si>
    <t>22.445299012655756</t>
  </si>
  <si>
    <t>22.454232052230132</t>
  </si>
  <si>
    <t>22.552521591478822</t>
  </si>
  <si>
    <t>22.159368090686673</t>
  </si>
  <si>
    <t>22.64187633936398</t>
  </si>
  <si>
    <t>22.686549079592993</t>
  </si>
  <si>
    <t>23.00821715265718</t>
  </si>
  <si>
    <t>23.294147062471033</t>
  </si>
  <si>
    <t>22.481036892423205</t>
  </si>
  <si>
    <t>22.766963695686798</t>
  </si>
  <si>
    <t>23.018040510863624</t>
  </si>
  <si>
    <t>22.72213330834104</t>
  </si>
  <si>
    <t>23.735392652995838</t>
  </si>
  <si>
    <t>23.76229144797602</t>
  </si>
  <si>
    <t>24.71278320372422</t>
  </si>
  <si>
    <t>25.071458766126725</t>
  </si>
  <si>
    <t>24.847290968076674</t>
  </si>
  <si>
    <t>24.79349002121793</t>
  </si>
  <si>
    <t>25.48393599689914</t>
  </si>
  <si>
    <t>25.268729465855632</t>
  </si>
  <si>
    <t>25.214932611634243</t>
  </si>
  <si>
    <t>25.690176033572126</t>
  </si>
  <si>
    <t>24.605183452757927</t>
  </si>
  <si>
    <t>24.398942799022937</t>
  </si>
  <si>
    <t>24.524479268421153</t>
  </si>
  <si>
    <t>24.793484932683004</t>
  </si>
  <si>
    <t>24.58724833014701</t>
  </si>
  <si>
    <t>25.36736904557459</t>
  </si>
  <si>
    <t>25.474969893311503</t>
  </si>
  <si>
    <t>25.663278301853754</t>
  </si>
  <si>
    <t>24.7307194987019</t>
  </si>
  <si>
    <t>23.842995447166086</t>
  </si>
  <si>
    <t>23.242211633608935</t>
  </si>
  <si>
    <t>22.811799381706088</t>
  </si>
  <si>
    <t>22.84766791014713</t>
  </si>
  <si>
    <t>23.439484238908012</t>
  </si>
  <si>
    <t>22.937338426964182</t>
  </si>
  <si>
    <t>23.502251200172356</t>
  </si>
  <si>
    <t>22.847669163042493</t>
  </si>
  <si>
    <t>22.72213144724274</t>
  </si>
  <si>
    <t>22.345522760404393</t>
  </si>
  <si>
    <t>22.802835039420714</t>
  </si>
  <si>
    <t>23.869900246562423</t>
  </si>
  <si>
    <t>22.26481845676474</t>
  </si>
  <si>
    <t>21.673004358079382</t>
  </si>
  <si>
    <t>21.45779664301072</t>
  </si>
  <si>
    <t>21.054287675567927</t>
  </si>
  <si>
    <t>20.327969350783167</t>
  </si>
  <si>
    <t>21.511598347988482</t>
  </si>
  <si>
    <t>21.547468571060705</t>
  </si>
  <si>
    <t>20.937719791604763</t>
  </si>
  <si>
    <t>20.749415938897567</t>
  </si>
  <si>
    <t>19.745120340100335</t>
  </si>
  <si>
    <t>19.180205920097382</t>
  </si>
  <si>
    <t>19.18020935158869</t>
  </si>
  <si>
    <t>20.453505530288357</t>
  </si>
  <si>
    <t>20.588010180276274</t>
  </si>
  <si>
    <t>20.91081964563131</t>
  </si>
  <si>
    <t>20.623876492595507</t>
  </si>
  <si>
    <t>19.350577207183292</t>
  </si>
  <si>
    <t>19.225042861462583</t>
  </si>
  <si>
    <t>18.938100901026818</t>
  </si>
  <si>
    <t>19.260908491616267</t>
  </si>
  <si>
    <t>19.62855418116312</t>
  </si>
  <si>
    <t>19.09950006370886</t>
  </si>
  <si>
    <t>20.067929264809017</t>
  </si>
  <si>
    <t>20.220364219848516</t>
  </si>
  <si>
    <t>21.233623205446733</t>
  </si>
  <si>
    <t>21.807507246439</t>
  </si>
  <si>
    <t>21.78957535359142</t>
  </si>
  <si>
    <t>21.39143371459116</t>
  </si>
  <si>
    <t>22.156378640053035</t>
  </si>
  <si>
    <t>24.055235293119882</t>
  </si>
  <si>
    <t>23.605267673468116</t>
  </si>
  <si>
    <t>23.533272212791452</t>
  </si>
  <si>
    <t>23.236293507317033</t>
  </si>
  <si>
    <t>23.2272932021222</t>
  </si>
  <si>
    <t>23.06530708882185</t>
  </si>
  <si>
    <t>22.12037819438624</t>
  </si>
  <si>
    <t>21.769403268973598</t>
  </si>
  <si>
    <t>21.68840910194256</t>
  </si>
  <si>
    <t>21.481422562140597</t>
  </si>
  <si>
    <t>21.46342520029992</t>
  </si>
  <si>
    <t>20.788477863619036</t>
  </si>
  <si>
    <t>19.798543817718773</t>
  </si>
  <si>
    <t>19.276585177592505</t>
  </si>
  <si>
    <t>19.924538076178763</t>
  </si>
  <si>
    <t>19.393580505639676</t>
  </si>
  <si>
    <t>18.81761932373047</t>
  </si>
  <si>
    <t>18.529639119759818</t>
  </si>
  <si>
    <t>18.511641503860627</t>
  </si>
  <si>
    <t>18.94360804927688</t>
  </si>
  <si>
    <t>18.079674806473722</t>
  </si>
  <si>
    <t>18.40365010317108</t>
  </si>
  <si>
    <t>18.52963977496157</t>
  </si>
  <si>
    <t>18.151669054935496</t>
  </si>
  <si>
    <t>17.81869125366211</t>
  </si>
  <si>
    <t>17.791694222375085</t>
  </si>
  <si>
    <t>18.079673352303235</t>
  </si>
  <si>
    <t>18.286655774155722</t>
  </si>
  <si>
    <t>18.92561185387269</t>
  </si>
  <si>
    <t>18.952608112331323</t>
  </si>
  <si>
    <t>18.94361114501953</t>
  </si>
  <si>
    <t>18.637631954960035</t>
  </si>
  <si>
    <t>18.160672026814282</t>
  </si>
  <si>
    <t>17.746695727375787</t>
  </si>
  <si>
    <t>18.32265540557759</t>
  </si>
  <si>
    <t>19.357580527582712</t>
  </si>
  <si>
    <t>20.446499818895347</t>
  </si>
  <si>
    <t>19.82554841615307</t>
  </si>
  <si>
    <t>20.140522157653507</t>
  </si>
  <si>
    <t>19.852544578517836</t>
  </si>
  <si>
    <t>20.059532525393674</t>
  </si>
  <si>
    <t>19.942538000486344</t>
  </si>
  <si>
    <t>19.384578836278763</t>
  </si>
  <si>
    <t>19.474570699888773</t>
  </si>
  <si>
    <t>19.807548185816458</t>
  </si>
  <si>
    <t>19.438577148478103</t>
  </si>
  <si>
    <t>19.087598409915703</t>
  </si>
  <si>
    <t>19.159595195610954</t>
  </si>
  <si>
    <t>19.717555106683367</t>
  </si>
  <si>
    <t>20.257515885690754</t>
  </si>
  <si>
    <t>20.239515024670155</t>
  </si>
  <si>
    <t>19.9335365476608</t>
  </si>
  <si>
    <t>19.88854401611556</t>
  </si>
  <si>
    <t>19.537569834249048</t>
  </si>
  <si>
    <t>19.609562843194404</t>
  </si>
  <si>
    <t>18.979607164700568</t>
  </si>
  <si>
    <t>19.564562289634324</t>
  </si>
  <si>
    <t>19.68155788030382</t>
  </si>
  <si>
    <t>20.581490882315382</t>
  </si>
  <si>
    <t>20.851470664583797</t>
  </si>
  <si>
    <t>20.806474651576174</t>
  </si>
  <si>
    <t>21.067417186154934</t>
  </si>
  <si>
    <t>21.166795964862096</t>
  </si>
  <si>
    <t>21.34747803247511</t>
  </si>
  <si>
    <t>21.555260421529653</t>
  </si>
  <si>
    <t>21.961793732533323</t>
  </si>
  <si>
    <t>22.323153260543048</t>
  </si>
  <si>
    <t>22.63934465815231</t>
  </si>
  <si>
    <t>22.982639569491273</t>
  </si>
  <si>
    <t>23.741501345744325</t>
  </si>
  <si>
    <t>23.777638959302266</t>
  </si>
  <si>
    <t>23.226558472325582</t>
  </si>
  <si>
    <t>23.036844886837745</t>
  </si>
  <si>
    <t>22.72065062680027</t>
  </si>
  <si>
    <t>23.154287349679862</t>
  </si>
  <si>
    <t>23.416276540054692</t>
  </si>
  <si>
    <t>23.569854396479467</t>
  </si>
  <si>
    <t>23.578883878197992</t>
  </si>
  <si>
    <t>22.77485601948297</t>
  </si>
  <si>
    <t>22.765823540460673</t>
  </si>
  <si>
    <t>22.60320941434714</t>
  </si>
  <si>
    <t>22.259916644405365</t>
  </si>
  <si>
    <t>22.919401451474506</t>
  </si>
  <si>
    <t>23.36207083588439</t>
  </si>
  <si>
    <t>23.840876044088667</t>
  </si>
  <si>
    <t>23.235593178620924</t>
  </si>
  <si>
    <t>22.567070855272597</t>
  </si>
  <si>
    <t>21.844349167292464</t>
  </si>
  <si>
    <t>21.320374588317136</t>
  </si>
  <si>
    <t>21.284236784364925</t>
  </si>
  <si>
    <t>20.272424311848162</t>
  </si>
  <si>
    <t>20.362765691882856</t>
  </si>
  <si>
    <t>19.983335513489134</t>
  </si>
  <si>
    <t>19.567767846121015</t>
  </si>
  <si>
    <t>19.215437732509503</t>
  </si>
  <si>
    <t>19.107027690160667</t>
  </si>
  <si>
    <t>19.576799867823876</t>
  </si>
  <si>
    <t>20.23628379801881</t>
  </si>
  <si>
    <t>20.724125201140836</t>
  </si>
  <si>
    <t>20.32662827335122</t>
  </si>
  <si>
    <t>20.17304827432254</t>
  </si>
  <si>
    <t>20.480206170120734</t>
  </si>
  <si>
    <t>20.88673977670696</t>
  </si>
  <si>
    <t>20.588617243716534</t>
  </si>
  <si>
    <t>20.380831255276075</t>
  </si>
  <si>
    <t>19.88395591531441</t>
  </si>
  <si>
    <t>20.019470554420582</t>
  </si>
  <si>
    <t>19.929128456796327</t>
  </si>
  <si>
    <t>18.836008332019766</t>
  </si>
  <si>
    <t>17.25504961746268</t>
  </si>
  <si>
    <t>15.908976262308885</t>
  </si>
  <si>
    <t>15.077841254216827</t>
  </si>
  <si>
    <t>13.91244828811826</t>
  </si>
  <si>
    <t>13.361369542293149</t>
  </si>
  <si>
    <t>13.921481866240276</t>
  </si>
  <si>
    <t>13.984719143692743</t>
  </si>
  <si>
    <t>14.174434998220756</t>
  </si>
  <si>
    <t>13.966651317973305</t>
  </si>
  <si>
    <t>11.753308383884956</t>
  </si>
  <si>
    <t>7.254346338600279</t>
  </si>
  <si>
    <t>7.0646319595353395</t>
  </si>
  <si>
    <t>7.308551473650529</t>
  </si>
  <si>
    <t>6.401378368097045</t>
  </si>
  <si>
    <t>6.565749740033736</t>
  </si>
  <si>
    <t>5.935658039357773</t>
  </si>
  <si>
    <t>5.807812624828845</t>
  </si>
  <si>
    <t>4.291936835370308</t>
  </si>
  <si>
    <t>4.803317267272693</t>
  </si>
  <si>
    <t>5.424278250974988</t>
  </si>
  <si>
    <t>5.205114760944004</t>
  </si>
  <si>
    <t>5.8169441041306955</t>
  </si>
  <si>
    <t>6.063502292365427</t>
  </si>
  <si>
    <t>6.16395191810011</t>
  </si>
  <si>
    <t>5.670835635482263</t>
  </si>
  <si>
    <t>4.9859519944292225</t>
  </si>
  <si>
    <t>5.679968250074251</t>
  </si>
  <si>
    <t>6.456168991145796</t>
  </si>
  <si>
    <t>6.903626256730949</t>
  </si>
  <si>
    <t>7.488059704433212</t>
  </si>
  <si>
    <t>7.889859413883524</t>
  </si>
  <si>
    <t>7.871594566675049</t>
  </si>
  <si>
    <t>8.090758197806466</t>
  </si>
  <si>
    <t>8.611269942319604</t>
  </si>
  <si>
    <t>8.09988921902171</t>
  </si>
  <si>
    <t>7.351083226997441</t>
  </si>
  <si>
    <t>7.378478922382361</t>
  </si>
  <si>
    <t>7.424137997946008</t>
  </si>
  <si>
    <t>7.579378861594197</t>
  </si>
  <si>
    <t>7.835067332973336</t>
  </si>
  <si>
    <t>8.519951924478745</t>
  </si>
  <si>
    <t>9.177439185031432</t>
  </si>
  <si>
    <t>9.305284562359688</t>
  </si>
  <si>
    <t>9.022199330610652</t>
  </si>
  <si>
    <t>9.734479157538704</t>
  </si>
  <si>
    <t>10.364572756052773</t>
  </si>
  <si>
    <t>10.866819816286327</t>
  </si>
  <si>
    <t>10.081486034420424</t>
  </si>
  <si>
    <t>9.716215746370235</t>
  </si>
  <si>
    <t>10.145407505078955</t>
  </si>
  <si>
    <t>10.27325290845772</t>
  </si>
  <si>
    <t>10.875950787486982</t>
  </si>
  <si>
    <t>11.186430678576833</t>
  </si>
  <si>
    <t>11.186431196875807</t>
  </si>
  <si>
    <t>11.323408126831055</t>
  </si>
  <si>
    <t>10.309780530737742</t>
  </si>
  <si>
    <t>9.853192485675558</t>
  </si>
  <si>
    <t>10.51067953557693</t>
  </si>
  <si>
    <t>11.533439875500989</t>
  </si>
  <si>
    <t>11.232090391917094</t>
  </si>
  <si>
    <t>11.28688182416532</t>
  </si>
  <si>
    <t>11.003796969689523</t>
  </si>
  <si>
    <t>10.77550163284879</t>
  </si>
  <si>
    <t>11.0585860715956</t>
  </si>
  <si>
    <t>10.75723802741908</t>
  </si>
  <si>
    <t>10.565471219216983</t>
  </si>
  <si>
    <t>9.834928105072011</t>
  </si>
  <si>
    <t>9.697951751895502</t>
  </si>
  <si>
    <t>10.830292520971533</t>
  </si>
  <si>
    <t>11.031191227945582</t>
  </si>
  <si>
    <t>11.031191098766241</t>
  </si>
  <si>
    <t>12.327903203365818</t>
  </si>
  <si>
    <t>13.277608962089664</t>
  </si>
  <si>
    <t>12.985393491607947</t>
  </si>
  <si>
    <t>12.190928045326103</t>
  </si>
  <si>
    <t>10.88508319137749</t>
  </si>
  <si>
    <t>11.159202438738136</t>
  </si>
  <si>
    <t>10.891970892517959</t>
  </si>
  <si>
    <t>11.79502834894773</t>
  </si>
  <si>
    <t>11.610731883140579</t>
  </si>
  <si>
    <t>11.398788308380569</t>
  </si>
  <si>
    <t>11.730522869756692</t>
  </si>
  <si>
    <t>11.573872341249242</t>
  </si>
  <si>
    <t>11.3158557448022</t>
  </si>
  <si>
    <t>10.366723060607908</t>
  </si>
  <si>
    <t>10.191642189200426</t>
  </si>
  <si>
    <t>9.998130212675946</t>
  </si>
  <si>
    <t>9.915195287482057</t>
  </si>
  <si>
    <t>9.93362550085525</t>
  </si>
  <si>
    <t>10.117922157695746</t>
  </si>
  <si>
    <t>10.265360531212142</t>
  </si>
  <si>
    <t>10.11792177646805</t>
  </si>
  <si>
    <t>9.518955788121874</t>
  </si>
  <si>
    <t>9.297799430267585</t>
  </si>
  <si>
    <t>9.012138922264418</t>
  </si>
  <si>
    <t>8.855485743562184</t>
  </si>
  <si>
    <t>9.05821281393187</t>
  </si>
  <si>
    <t>8.975279646317096</t>
  </si>
  <si>
    <t>9.647963858326094</t>
  </si>
  <si>
    <t>9.518956456269523</t>
  </si>
  <si>
    <t>9.399162741008345</t>
  </si>
  <si>
    <t>9.380732989067143</t>
  </si>
  <si>
    <t>10.025774144424265</t>
  </si>
  <si>
    <t>9.91519571896531</t>
  </si>
  <si>
    <t>9.832261845352036</t>
  </si>
  <si>
    <t>9.45445312006617</t>
  </si>
  <si>
    <t>9.500526236594148</t>
  </si>
  <si>
    <t>9.463667429724492</t>
  </si>
  <si>
    <t>9.362302733807246</t>
  </si>
  <si>
    <t>9.334658452760863</t>
  </si>
  <si>
    <t>9.47288298299845</t>
  </si>
  <si>
    <t>9.721683263855038</t>
  </si>
  <si>
    <t>10.643169756717173</t>
  </si>
  <si>
    <t>10.726104311427981</t>
  </si>
  <si>
    <t>10.53259137581853</t>
  </si>
  <si>
    <t>11.168417195855737</t>
  </si>
  <si>
    <t>11.334285347072633</t>
  </si>
  <si>
    <t>11.343500552782784</t>
  </si>
  <si>
    <t>11.132558065285007</t>
  </si>
  <si>
    <t>10.897297224608096</t>
  </si>
  <si>
    <t>10.859655210017566</t>
  </si>
  <si>
    <t>10.624394386806104</t>
  </si>
  <si>
    <t>10.407953796064131</t>
  </si>
  <si>
    <t>10.050357005106159</t>
  </si>
  <si>
    <t>9.768042681032611</t>
  </si>
  <si>
    <t>9.85273642435719</t>
  </si>
  <si>
    <t>10.078587683261537</t>
  </si>
  <si>
    <t>10.05035720114024</t>
  </si>
  <si>
    <t>9.899790363627112</t>
  </si>
  <si>
    <t>10.153870584352852</t>
  </si>
  <si>
    <t>10.116228400526722</t>
  </si>
  <si>
    <t>9.993894151064143</t>
  </si>
  <si>
    <t>9.96566326216076</t>
  </si>
  <si>
    <t>9.777453928922707</t>
  </si>
  <si>
    <t>9.739812676781932</t>
  </si>
  <si>
    <t>8.930513852745749</t>
  </si>
  <si>
    <t>8.81758695391197</t>
  </si>
  <si>
    <t>8.337656216323005</t>
  </si>
  <si>
    <t>8.251780317720591</t>
  </si>
  <si>
    <t>8.480466138021734</t>
  </si>
  <si>
    <t>8.699624834567901</t>
  </si>
  <si>
    <t>8.785383480053259</t>
  </si>
  <si>
    <t>9.014069439495291</t>
  </si>
  <si>
    <t>9.214169607131877</t>
  </si>
  <si>
    <t>8.699625004368498</t>
  </si>
  <si>
    <t>8.68056637828626</t>
  </si>
  <si>
    <t>8.270837783813477</t>
  </si>
  <si>
    <t>8.032622348063702</t>
  </si>
  <si>
    <t>8.270836786458664</t>
  </si>
  <si>
    <t>8.566224095833547</t>
  </si>
  <si>
    <t>8.547166849092571</t>
  </si>
  <si>
    <t>8.956897469060493</t>
  </si>
  <si>
    <t>8.594810737795852</t>
  </si>
  <si>
    <t>8.242250491590498</t>
  </si>
  <si>
    <t>9.166525915552272</t>
  </si>
  <si>
    <t>9.233227852565413</t>
  </si>
  <si>
    <t>9.137941293930133</t>
  </si>
  <si>
    <t>9.376155521863591</t>
  </si>
  <si>
    <t>9.528614965584385</t>
  </si>
  <si>
    <t>9.299928475860227</t>
  </si>
  <si>
    <t>9.03312548737296</t>
  </si>
  <si>
    <t>8.861610931577502</t>
  </si>
  <si>
    <t>8.50905220894106</t>
  </si>
  <si>
    <t>8.518581670766192</t>
  </si>
  <si>
    <t>8.356595525967993</t>
  </si>
  <si>
    <t>8.31848033090472</t>
  </si>
  <si>
    <t>8.213664337500454</t>
  </si>
  <si>
    <t>8.77585338996603</t>
  </si>
  <si>
    <t>8.270837492313728</t>
  </si>
  <si>
    <t>8.194608229380743</t>
  </si>
  <si>
    <t>7.632420122993684</t>
  </si>
  <si>
    <t>7.365618648659666</t>
  </si>
  <si>
    <t>7.946864816771565</t>
  </si>
  <si>
    <t>8.261308297394947</t>
  </si>
  <si>
    <t>8.995011998423726</t>
  </si>
  <si>
    <t>8.861610903570318</t>
  </si>
  <si>
    <t>9.204641414933702</t>
  </si>
  <si>
    <t>9.271341494793225</t>
  </si>
  <si>
    <t>10.672047543491516</t>
  </si>
  <si>
    <t>11.024606287468814</t>
  </si>
  <si>
    <t>10.538647214211665</t>
  </si>
  <si>
    <t>10.757805712008297</t>
  </si>
  <si>
    <t>11.63443856381776</t>
  </si>
  <si>
    <t>11.691609249882083</t>
  </si>
  <si>
    <t>12.148982330119292</t>
  </si>
  <si>
    <t>12.063225345615274</t>
  </si>
  <si>
    <t>12.425312428232656</t>
  </si>
  <si>
    <t>12.796928252811838</t>
  </si>
  <si>
    <t>14.102349455545847</t>
  </si>
  <si>
    <t>14.14999353260625</t>
  </si>
  <si>
    <t>13.96894779631048</t>
  </si>
  <si>
    <t>13.30194458035679</t>
  </si>
  <si>
    <t>13.24477372605296</t>
  </si>
  <si>
    <t>13.130429303018248</t>
  </si>
  <si>
    <t>13.902248785412601</t>
  </si>
  <si>
    <t>14.921810174935658</t>
  </si>
  <si>
    <t>15.150494988112237</t>
  </si>
  <si>
    <t>14.931337869330122</t>
  </si>
  <si>
    <t>14.62642307589415</t>
  </si>
  <si>
    <t>14.854301185657372</t>
  </si>
  <si>
    <t>15.295709891148945</t>
  </si>
  <si>
    <t>14.739152756875805</t>
  </si>
  <si>
    <t>14.604812035411955</t>
  </si>
  <si>
    <t>14.83511198394452</t>
  </si>
  <si>
    <t>15.084602913468345</t>
  </si>
  <si>
    <t>14.815920640189042</t>
  </si>
  <si>
    <t>13.760382413987319</t>
  </si>
  <si>
    <t>14.211385384066684</t>
  </si>
  <si>
    <t>14.326534869929356</t>
  </si>
  <si>
    <t>14.518451309124485</t>
  </si>
  <si>
    <t>14.624003572203337</t>
  </si>
  <si>
    <t>14.489662611493452</t>
  </si>
  <si>
    <t>14.633600160269289</t>
  </si>
  <si>
    <t>15.017432519497905</t>
  </si>
  <si>
    <t>15.075006371769888</t>
  </si>
  <si>
    <t>15.689139273983933</t>
  </si>
  <si>
    <t>16.802252074818604</t>
  </si>
  <si>
    <t>17.243659788674904</t>
  </si>
  <si>
    <t>17.195679485304467</t>
  </si>
  <si>
    <t>16.60074090706719</t>
  </si>
  <si>
    <t>17.617894361744064</t>
  </si>
  <si>
    <t>18.241620955552033</t>
  </si>
  <si>
    <t>18.47192064075626</t>
  </si>
  <si>
    <t>18.222429482339695</t>
  </si>
  <si>
    <t>18.731008404348906</t>
  </si>
  <si>
    <t>18.71181680359877</t>
  </si>
  <si>
    <t>16.773464733111837</t>
  </si>
  <si>
    <t>16.600738119070066</t>
  </si>
  <si>
    <t>16.015396596949277</t>
  </si>
  <si>
    <t>16.14973610142735</t>
  </si>
  <si>
    <t>15.458838846276805</t>
  </si>
  <si>
    <t>15.986607487808769</t>
  </si>
  <si>
    <t>15.650754404803655</t>
  </si>
  <si>
    <t>15.51641465045193</t>
  </si>
  <si>
    <t>16.16893012748383</t>
  </si>
  <si>
    <t>16.447206609591934</t>
  </si>
  <si>
    <t>16.955785594531655</t>
  </si>
  <si>
    <t>17.13810661189093</t>
  </si>
  <si>
    <t>17.301234969804646</t>
  </si>
  <si>
    <t>17.65627682718521</t>
  </si>
  <si>
    <t>18.088090007958467</t>
  </si>
  <si>
    <t>17.934556620048806</t>
  </si>
  <si>
    <t>18.20323841533221</t>
  </si>
  <si>
    <t>19.53705540371964</t>
  </si>
  <si>
    <t>19.575438951734498</t>
  </si>
  <si>
    <t>19.671395649833837</t>
  </si>
  <si>
    <t>19.55624621199502</t>
  </si>
  <si>
    <t>20.036037223180756</t>
  </si>
  <si>
    <t>18.817371763673673</t>
  </si>
  <si>
    <t>20.45825011950465</t>
  </si>
  <si>
    <t>20.371891022508592</t>
  </si>
  <si>
    <t>19.537056036217624</t>
  </si>
  <si>
    <t>20.96682995492098</t>
  </si>
  <si>
    <t>21.398640604386348</t>
  </si>
  <si>
    <t>21.75368469492847</t>
  </si>
  <si>
    <t>21.4945997137477</t>
  </si>
  <si>
    <t>23.058715193826146</t>
  </si>
  <si>
    <t>23.231437645076817</t>
  </si>
  <si>
    <t>22.73245774500034</t>
  </si>
  <si>
    <t>22.300644772266473</t>
  </si>
  <si>
    <t>23.135483701465503</t>
  </si>
  <si>
    <t>23.401207936436812</t>
  </si>
  <si>
    <t>22.983501760828624</t>
  </si>
  <si>
    <t>22.692080682719922</t>
  </si>
  <si>
    <t>22.352086594299507</t>
  </si>
  <si>
    <t>21.351536714501528</t>
  </si>
  <si>
    <t>21.487534727811145</t>
  </si>
  <si>
    <t>21.468106938820405</t>
  </si>
  <si>
    <t>20.836691456995865</t>
  </si>
  <si>
    <t>21.662387163723274</t>
  </si>
  <si>
    <t>20.58412590387359</t>
  </si>
  <si>
    <t>21.477819713340576</t>
  </si>
  <si>
    <t>20.933830699713965</t>
  </si>
  <si>
    <t>20.57441023214117</t>
  </si>
  <si>
    <t>20.83669143281874</t>
  </si>
  <si>
    <t>21.448678527740874</t>
  </si>
  <si>
    <t>21.71095839887013</t>
  </si>
  <si>
    <t>21.924667473654328</t>
  </si>
  <si>
    <t>21.76924320862041</t>
  </si>
  <si>
    <t>21.14754235895982</t>
  </si>
  <si>
    <t>21.27382415233203</t>
  </si>
  <si>
    <t>21.147540969950864</t>
  </si>
  <si>
    <t>20.846404799736895</t>
  </si>
  <si>
    <t>21.283539930733603</t>
  </si>
  <si>
    <t>21.3903937361968</t>
  </si>
  <si>
    <t>21.060114149825303</t>
  </si>
  <si>
    <t>21.011543847065134</t>
  </si>
  <si>
    <t>19.855569941504893</t>
  </si>
  <si>
    <t>20.195564320136324</t>
  </si>
  <si>
    <t>20.282987256271966</t>
  </si>
  <si>
    <t>20.690980352053316</t>
  </si>
  <si>
    <t>20.982402727059988</t>
  </si>
  <si>
    <t>21.82752700442431</t>
  </si>
  <si>
    <t>23.022358972107185</t>
  </si>
  <si>
    <t>22.66293625739677</t>
  </si>
  <si>
    <t>22.497798404919465</t>
  </si>
  <si>
    <t>22.361801160666875</t>
  </si>
  <si>
    <t>22.993216442293857</t>
  </si>
  <si>
    <t>23.731485730028044</t>
  </si>
  <si>
    <t>24.00347891264931</t>
  </si>
  <si>
    <t>25.246881143145146</t>
  </si>
  <si>
    <t>24.01319224574222</t>
  </si>
  <si>
    <t>24.566896985899266</t>
  </si>
  <si>
    <t>23.57606035715435</t>
  </si>
  <si>
    <t>25.31487941961607</t>
  </si>
  <si>
    <t>25.46058985010873</t>
  </si>
  <si>
    <t>23.87719631964059</t>
  </si>
  <si>
    <t>23.857768057002154</t>
  </si>
  <si>
    <t>24.596038305276075</t>
  </si>
  <si>
    <t>24.528040853862993</t>
  </si>
  <si>
    <t>24.955461412594875</t>
  </si>
  <si>
    <t>24.90688864640361</t>
  </si>
  <si>
    <t>25.499447387773287</t>
  </si>
  <si>
    <t>25.52858996938618</t>
  </si>
  <si>
    <t>27.762826802172185</t>
  </si>
  <si>
    <t>28.870229665157144</t>
  </si>
  <si>
    <t>29.3656487701086</t>
  </si>
  <si>
    <t>29.82221044850552</t>
  </si>
  <si>
    <t>29.78335302371364</t>
  </si>
  <si>
    <t>29.249080871873783</t>
  </si>
  <si>
    <t>28.93822992412848</t>
  </si>
  <si>
    <t>28.219386757232986</t>
  </si>
  <si>
    <t>28.60863377783243</t>
  </si>
  <si>
    <t>28.26466097948373</t>
  </si>
  <si>
    <t>28.510356219314378</t>
  </si>
  <si>
    <t>28.038623500820854</t>
  </si>
  <si>
    <t>26.682390521509998</t>
  </si>
  <si>
    <t>26.210657867115852</t>
  </si>
  <si>
    <t>26.711874869474126</t>
  </si>
  <si>
    <t>27.3801619532415</t>
  </si>
  <si>
    <t>28.35311217154925</t>
  </si>
  <si>
    <t>28.146728296588826</t>
  </si>
  <si>
    <t>28.775706006377817</t>
  </si>
  <si>
    <t>27.586544368493705</t>
  </si>
  <si>
    <t>27.370334787157827</t>
  </si>
  <si>
    <t>27.901033279807653</t>
  </si>
  <si>
    <t>28.893638120642827</t>
  </si>
  <si>
    <t>28.687256216203846</t>
  </si>
  <si>
    <t>27.183605935139976</t>
  </si>
  <si>
    <t>26.5546307529997</t>
  </si>
  <si>
    <t>26.092724202766135</t>
  </si>
  <si>
    <t>27.12464027712618</t>
  </si>
  <si>
    <t>27.38016340898769</t>
  </si>
  <si>
    <t>27.83223996570544</t>
  </si>
  <si>
    <t>26.505490995656228</t>
  </si>
  <si>
    <t>26.063241730200737</t>
  </si>
  <si>
    <t>25.188569068485553</t>
  </si>
  <si>
    <t>23.635780987701292</t>
  </si>
  <si>
    <t>24.117343200316654</t>
  </si>
  <si>
    <t>25.267190660462276</t>
  </si>
  <si>
    <t>25.44409178364558</t>
  </si>
  <si>
    <t>24.746321029738848</t>
  </si>
  <si>
    <t>25.23770905099995</t>
  </si>
  <si>
    <t>25.277018723151212</t>
  </si>
  <si>
    <t>25.355641801809476</t>
  </si>
  <si>
    <t>25.95513643246523</t>
  </si>
  <si>
    <t>25.10012048254572</t>
  </si>
  <si>
    <t>24.8445992841833</t>
  </si>
  <si>
    <t>24.422004069086906</t>
  </si>
  <si>
    <t>24.392521020300375</t>
  </si>
  <si>
    <t>26.21065744857712</t>
  </si>
  <si>
    <t>25.522712794298574</t>
  </si>
  <si>
    <t>26.348245860162994</t>
  </si>
  <si>
    <t>26.584112940032092</t>
  </si>
  <si>
    <t>27.1836074965588</t>
  </si>
  <si>
    <t>27.458784277899124</t>
  </si>
  <si>
    <t>26.407213153678452</t>
  </si>
  <si>
    <t>26.24014143713932</t>
  </si>
  <si>
    <t>25.640646913362794</t>
  </si>
  <si>
    <t>24.038719812767393</t>
  </si>
  <si>
    <t>24.36303754341332</t>
  </si>
  <si>
    <t>close</t>
  </si>
  <si>
    <t>51.613399505615234</t>
  </si>
  <si>
    <t>49.699893951416016</t>
  </si>
  <si>
    <t>48.68389129638672</t>
  </si>
  <si>
    <t>48.912498474121094</t>
  </si>
  <si>
    <t>50.6481819152832</t>
  </si>
  <si>
    <t>51.1477165222168</t>
  </si>
  <si>
    <t>50.06397247314453</t>
  </si>
  <si>
    <t>49.86076736450195</t>
  </si>
  <si>
    <t>49.530555725097656</t>
  </si>
  <si>
    <t>48.98869705200195</t>
  </si>
  <si>
    <t>51.39323806762695</t>
  </si>
  <si>
    <t>50.49576950073242</t>
  </si>
  <si>
    <t>52.155250549316406</t>
  </si>
  <si>
    <t>51.858924865722656</t>
  </si>
  <si>
    <t>50.93606185913086</t>
  </si>
  <si>
    <t>52.25687026977539</t>
  </si>
  <si>
    <t>52.57860565185547</t>
  </si>
  <si>
    <t>49.47129440307617</t>
  </si>
  <si>
    <t>49.716835021972656</t>
  </si>
  <si>
    <t>51.0291748046875</t>
  </si>
  <si>
    <t>53.20514678955078</t>
  </si>
  <si>
    <t>54.24656295776367</t>
  </si>
  <si>
    <t>54.18728256225586</t>
  </si>
  <si>
    <t>55.033958435058594</t>
  </si>
  <si>
    <t>55.2625617980957</t>
  </si>
  <si>
    <t>54.80535125732422</t>
  </si>
  <si>
    <t>54.339683532714844</t>
  </si>
  <si>
    <t>54.69527816772461</t>
  </si>
  <si>
    <t>55.694374084472656</t>
  </si>
  <si>
    <t>56.27858352661133</t>
  </si>
  <si>
    <t>56.43098449707031</t>
  </si>
  <si>
    <t>54.144954681396484</t>
  </si>
  <si>
    <t>54.53443145751953</t>
  </si>
  <si>
    <t>54.034889221191406</t>
  </si>
  <si>
    <t>54.89848327636719</t>
  </si>
  <si>
    <t>55.41496276855469</t>
  </si>
  <si>
    <t>52.959598541259766</t>
  </si>
  <si>
    <t>52.14680099487305</t>
  </si>
  <si>
    <t>51.528717041015625</t>
  </si>
  <si>
    <t>52.37540054321289</t>
  </si>
  <si>
    <t>51.503318786621094</t>
  </si>
  <si>
    <t>50.10630416870117</t>
  </si>
  <si>
    <t>49.14108657836914</t>
  </si>
  <si>
    <t>48.25209045410156</t>
  </si>
  <si>
    <t>49.17886734008789</t>
  </si>
  <si>
    <t>48.609188079833984</t>
  </si>
  <si>
    <t>49.05982208251953</t>
  </si>
  <si>
    <t>49.95259475708008</t>
  </si>
  <si>
    <t>49.357418060302734</t>
  </si>
  <si>
    <t>51.219478607177734</t>
  </si>
  <si>
    <t>49.53596878051758</t>
  </si>
  <si>
    <t>49.876068115234375</t>
  </si>
  <si>
    <t>49.289398193359375</t>
  </si>
  <si>
    <t>50.70932388305664</t>
  </si>
  <si>
    <t>51.066444396972656</t>
  </si>
  <si>
    <t>50.29269790649414</t>
  </si>
  <si>
    <t>51.619102478027344</t>
  </si>
  <si>
    <t>51.278995513916016</t>
  </si>
  <si>
    <t>52.358821868896484</t>
  </si>
  <si>
    <t>53.18356704711914</t>
  </si>
  <si>
    <t>53.914794921875</t>
  </si>
  <si>
    <t>53.846778869628906</t>
  </si>
  <si>
    <t>53.60020446777344</t>
  </si>
  <si>
    <t>55.2156982421875</t>
  </si>
  <si>
    <t>55.147674560546875</t>
  </si>
  <si>
    <t>54.909603118896484</t>
  </si>
  <si>
    <t>56.25300216674805</t>
  </si>
  <si>
    <t>56.92470932006836</t>
  </si>
  <si>
    <t>56.61860656738281</t>
  </si>
  <si>
    <t>56.04893493652344</t>
  </si>
  <si>
    <t>56.6866455078125</t>
  </si>
  <si>
    <t>55.50477600097656</t>
  </si>
  <si>
    <t>55.972408294677734</t>
  </si>
  <si>
    <t>56.37204360961914</t>
  </si>
  <si>
    <t>56.542076110839844</t>
  </si>
  <si>
    <t>56.59310531616211</t>
  </si>
  <si>
    <t>57.37533950805664</t>
  </si>
  <si>
    <t>58.625213623046875</t>
  </si>
  <si>
    <t>57.99601745605469</t>
  </si>
  <si>
    <t>58.33612060546875</t>
  </si>
  <si>
    <t>58.69325256347656</t>
  </si>
  <si>
    <t>56.66963195800781</t>
  </si>
  <si>
    <t>56.51658630371094</t>
  </si>
  <si>
    <t>57.72394943237305</t>
  </si>
  <si>
    <t>56.50807571411133</t>
  </si>
  <si>
    <t>57.45185470581055</t>
  </si>
  <si>
    <t>56.07444763183594</t>
  </si>
  <si>
    <t>55.844871520996094</t>
  </si>
  <si>
    <t>55.9979248046875</t>
  </si>
  <si>
    <t>56.32102584838867</t>
  </si>
  <si>
    <t>55.07963943481445</t>
  </si>
  <si>
    <t>55.963924407958984</t>
  </si>
  <si>
    <t>57.40084457397461</t>
  </si>
  <si>
    <t>57.36684799194336</t>
  </si>
  <si>
    <t>56.363529205322266</t>
  </si>
  <si>
    <t>56.15947723388672</t>
  </si>
  <si>
    <t>55.58980178833008</t>
  </si>
  <si>
    <t>55.453773498535156</t>
  </si>
  <si>
    <t>54.81606674194336</t>
  </si>
  <si>
    <t>55.122161865234375</t>
  </si>
  <si>
    <t>54.33992385864258</t>
  </si>
  <si>
    <t>53.63421630859375</t>
  </si>
  <si>
    <t>54.24639892578125</t>
  </si>
  <si>
    <t>53.141056060791016</t>
  </si>
  <si>
    <t>52.817962646484375</t>
  </si>
  <si>
    <t>54.25489807128906</t>
  </si>
  <si>
    <t>53.717220306396484</t>
  </si>
  <si>
    <t>52.80399703979492</t>
  </si>
  <si>
    <t>52.59917068481445</t>
  </si>
  <si>
    <t>53.30754470825195</t>
  </si>
  <si>
    <t>52.60770797729492</t>
  </si>
  <si>
    <t>52.437015533447266</t>
  </si>
  <si>
    <t>52.035884857177734</t>
  </si>
  <si>
    <t>52.36020278930664</t>
  </si>
  <si>
    <t>52.428470611572266</t>
  </si>
  <si>
    <t>52.1383056640625</t>
  </si>
  <si>
    <t>51.532344818115234</t>
  </si>
  <si>
    <t>51.600616455078125</t>
  </si>
  <si>
    <t>50.20093536376953</t>
  </si>
  <si>
    <t>50.77275466918945</t>
  </si>
  <si>
    <t>49.27064514160156</t>
  </si>
  <si>
    <t>49.39013671875</t>
  </si>
  <si>
    <t>48.374515533447266</t>
  </si>
  <si>
    <t>48.92073059082031</t>
  </si>
  <si>
    <t>47.41008758544922</t>
  </si>
  <si>
    <t>47.74294662475586</t>
  </si>
  <si>
    <t>47.66613006591797</t>
  </si>
  <si>
    <t>47.282081604003906</t>
  </si>
  <si>
    <t>47.913639068603516</t>
  </si>
  <si>
    <t>46.804134368896484</t>
  </si>
  <si>
    <t>46.40300369262695</t>
  </si>
  <si>
    <t>45.77995300292969</t>
  </si>
  <si>
    <t>44.23520278930664</t>
  </si>
  <si>
    <t>44.44855880737305</t>
  </si>
  <si>
    <t>43.64630889892578</t>
  </si>
  <si>
    <t>43.66337203979492</t>
  </si>
  <si>
    <t>42.16127014160156</t>
  </si>
  <si>
    <t>41.67481231689453</t>
  </si>
  <si>
    <t>42.66481399536133</t>
  </si>
  <si>
    <t>43.680442810058594</t>
  </si>
  <si>
    <t>43.1939697265625</t>
  </si>
  <si>
    <t>42.17833709716797</t>
  </si>
  <si>
    <t>41.27366638183594</t>
  </si>
  <si>
    <t>41.59796905517578</t>
  </si>
  <si>
    <t>40.070281982421875</t>
  </si>
  <si>
    <t>41.22246551513672</t>
  </si>
  <si>
    <t>39.60940170288086</t>
  </si>
  <si>
    <t>40.864009857177734</t>
  </si>
  <si>
    <t>40.36898422241211</t>
  </si>
  <si>
    <t>39.268009185791016</t>
  </si>
  <si>
    <t>39.31069564819336</t>
  </si>
  <si>
    <t>39.447242736816406</t>
  </si>
  <si>
    <t>38.11583709716797</t>
  </si>
  <si>
    <t>36.53691864013672</t>
  </si>
  <si>
    <t>32.500022888183594</t>
  </si>
  <si>
    <t>32.81581497192383</t>
  </si>
  <si>
    <t>34.80438232421875</t>
  </si>
  <si>
    <t>36.01631546020508</t>
  </si>
  <si>
    <t>36.408905029296875</t>
  </si>
  <si>
    <t>34.420318603515625</t>
  </si>
  <si>
    <t>34.753173828125</t>
  </si>
  <si>
    <t>34.25816345214844</t>
  </si>
  <si>
    <t>34.56541442871094</t>
  </si>
  <si>
    <t>33.87409973144531</t>
  </si>
  <si>
    <t>34.130149841308594</t>
  </si>
  <si>
    <t>33.34880065917969</t>
  </si>
  <si>
    <t>33.408897399902344</t>
  </si>
  <si>
    <t>33.632144927978516</t>
  </si>
  <si>
    <t>35.2463493347168</t>
  </si>
  <si>
    <t>35.04029083251953</t>
  </si>
  <si>
    <t>34.155906677246094</t>
  </si>
  <si>
    <t>34.62813949584961</t>
  </si>
  <si>
    <t>33.915489196777344</t>
  </si>
  <si>
    <t>32.7563591003418</t>
  </si>
  <si>
    <t>33.142738342285156</t>
  </si>
  <si>
    <t>33.03110885620117</t>
  </si>
  <si>
    <t>31.554283142089844</t>
  </si>
  <si>
    <t>31.279523849487305</t>
  </si>
  <si>
    <t>31.84622573852539</t>
  </si>
  <si>
    <t>32.41290283203125</t>
  </si>
  <si>
    <t>34.9630126953125</t>
  </si>
  <si>
    <t>36.85196304321289</t>
  </si>
  <si>
    <t>37.56463623046875</t>
  </si>
  <si>
    <t>37.6590690612793</t>
  </si>
  <si>
    <t>38.35456466674805</t>
  </si>
  <si>
    <t>38.84396743774414</t>
  </si>
  <si>
    <t>37.770694732666016</t>
  </si>
  <si>
    <t>37.53886795043945</t>
  </si>
  <si>
    <t>38.3373908996582</t>
  </si>
  <si>
    <t>39.213172912597656</t>
  </si>
  <si>
    <t>39.86573028564453</t>
  </si>
  <si>
    <t>38.87831497192383</t>
  </si>
  <si>
    <t>39.23035430908203</t>
  </si>
  <si>
    <t>37.693416595458984</t>
  </si>
  <si>
    <t>38.42324447631836</t>
  </si>
  <si>
    <t>38.60355758666992</t>
  </si>
  <si>
    <t>36.740352630615234</t>
  </si>
  <si>
    <t>35.375144958496094</t>
  </si>
  <si>
    <t>35.68424987792969</t>
  </si>
  <si>
    <t>35.237762451171875</t>
  </si>
  <si>
    <t>36.00193786621094</t>
  </si>
  <si>
    <t>37.03227996826172</t>
  </si>
  <si>
    <t>38.82680130004883</t>
  </si>
  <si>
    <t>39.91724395751953</t>
  </si>
  <si>
    <t>40.79302978515625</t>
  </si>
  <si>
    <t>40.2435188293457</t>
  </si>
  <si>
    <t>40.33796310424805</t>
  </si>
  <si>
    <t>41.007686614990234</t>
  </si>
  <si>
    <t>39.17023849487305</t>
  </si>
  <si>
    <t>38.68941879272461</t>
  </si>
  <si>
    <t>38.68083953857422</t>
  </si>
  <si>
    <t>39.92583084106445</t>
  </si>
  <si>
    <t>39.41924285888672</t>
  </si>
  <si>
    <t>40.41524124145508</t>
  </si>
  <si>
    <t>39.479347229003906</t>
  </si>
  <si>
    <t>38.85255813598633</t>
  </si>
  <si>
    <t>38.57780075073242</t>
  </si>
  <si>
    <t>39.968753814697266</t>
  </si>
  <si>
    <t>38.526283264160156</t>
  </si>
  <si>
    <t>39.505104064941406</t>
  </si>
  <si>
    <t>37.375732421875</t>
  </si>
  <si>
    <t>35.289283752441406</t>
  </si>
  <si>
    <t>34.79986572265625</t>
  </si>
  <si>
    <t>31.288108825683594</t>
  </si>
  <si>
    <t>30.21483612060547</t>
  </si>
  <si>
    <t>30.32645034790039</t>
  </si>
  <si>
    <t>30.489585876464844</t>
  </si>
  <si>
    <t>29.00271987915039</t>
  </si>
  <si>
    <t>27.26515007019043</t>
  </si>
  <si>
    <t>27.550426483154297</t>
  </si>
  <si>
    <t>26.426624298095703</t>
  </si>
  <si>
    <t>25.0521240234375</t>
  </si>
  <si>
    <t>24.784141540527344</t>
  </si>
  <si>
    <t>24.922456741333008</t>
  </si>
  <si>
    <t>25.78691864013672</t>
  </si>
  <si>
    <t>28.700157165527344</t>
  </si>
  <si>
    <t>28.267925262451172</t>
  </si>
  <si>
    <t>27.394821166992188</t>
  </si>
  <si>
    <t>27.87027931213379</t>
  </si>
  <si>
    <t>26.798337936401367</t>
  </si>
  <si>
    <t>27.662799835205078</t>
  </si>
  <si>
    <t>27.93942642211914</t>
  </si>
  <si>
    <t>28.38031005859375</t>
  </si>
  <si>
    <t>26.115413665771484</t>
  </si>
  <si>
    <t>24.256816864013672</t>
  </si>
  <si>
    <t>24.63718605041504</t>
  </si>
  <si>
    <t>23.314556121826172</t>
  </si>
  <si>
    <t>22.233978271484375</t>
  </si>
  <si>
    <t>21.438676834106445</t>
  </si>
  <si>
    <t>22.44144630432129</t>
  </si>
  <si>
    <t>21.170692443847656</t>
  </si>
  <si>
    <t>20.297584533691406</t>
  </si>
  <si>
    <t>18.663745880126953</t>
  </si>
  <si>
    <t>20.9027099609375</t>
  </si>
  <si>
    <t>22.156177520751953</t>
  </si>
  <si>
    <t>19.68381118774414</t>
  </si>
  <si>
    <t>21.231203079223633</t>
  </si>
  <si>
    <t>23.158954620361328</t>
  </si>
  <si>
    <t>24.11850357055664</t>
  </si>
  <si>
    <t>22.52789306640625</t>
  </si>
  <si>
    <t>21.34358024597168</t>
  </si>
  <si>
    <t>22.98606300354004</t>
  </si>
  <si>
    <t>22.960128784179688</t>
  </si>
  <si>
    <t>21.481897354125977</t>
  </si>
  <si>
    <t>20.470474243164062</t>
  </si>
  <si>
    <t>19.588720321655273</t>
  </si>
  <si>
    <t>18.698328018188477</t>
  </si>
  <si>
    <t>18.369831085205078</t>
  </si>
  <si>
    <t>18.750198364257812</t>
  </si>
  <si>
    <t>18.378469467163086</t>
  </si>
  <si>
    <t>17.574525833129883</t>
  </si>
  <si>
    <t>17.029909133911133</t>
  </si>
  <si>
    <t>16.122230529785156</t>
  </si>
  <si>
    <t>17.5485897064209</t>
  </si>
  <si>
    <t>16.346986770629883</t>
  </si>
  <si>
    <t>16.779216766357422</t>
  </si>
  <si>
    <t>16.908885955810547</t>
  </si>
  <si>
    <t>17.539947509765625</t>
  </si>
  <si>
    <t>17.012622833251953</t>
  </si>
  <si>
    <t>16.614973068237305</t>
  </si>
  <si>
    <t>18.603233337402344</t>
  </si>
  <si>
    <t>19.01818084716797</t>
  </si>
  <si>
    <t>20.15062141418457</t>
  </si>
  <si>
    <t>20.911352157592773</t>
  </si>
  <si>
    <t>18.560009002685547</t>
  </si>
  <si>
    <t>19.822126388549805</t>
  </si>
  <si>
    <t>19.43311882019043</t>
  </si>
  <si>
    <t>21.652545928955078</t>
  </si>
  <si>
    <t>21.661287307739258</t>
  </si>
  <si>
    <t>21.049633026123047</t>
  </si>
  <si>
    <t>22.910810470581055</t>
  </si>
  <si>
    <t>23.941879272460938</t>
  </si>
  <si>
    <t>24.064210891723633</t>
  </si>
  <si>
    <t>24.4836368560791</t>
  </si>
  <si>
    <t>24.47489356994629</t>
  </si>
  <si>
    <t>22.50886344909668</t>
  </si>
  <si>
    <t>23.12925148010254</t>
  </si>
  <si>
    <t>22.578767776489258</t>
  </si>
  <si>
    <t>22.797218322753906</t>
  </si>
  <si>
    <t>22.893335342407227</t>
  </si>
  <si>
    <t>23.976837158203125</t>
  </si>
  <si>
    <t>23.2515869140625</t>
  </si>
  <si>
    <t>22.76226043701172</t>
  </si>
  <si>
    <t>23.059350967407227</t>
  </si>
  <si>
    <t>24.081693649291992</t>
  </si>
  <si>
    <t>24.116640090942383</t>
  </si>
  <si>
    <t>25.138978958129883</t>
  </si>
  <si>
    <t>25.383634567260742</t>
  </si>
  <si>
    <t>27.052579879760742</t>
  </si>
  <si>
    <t>27.393356323242188</t>
  </si>
  <si>
    <t>27.437049865722656</t>
  </si>
  <si>
    <t>27.96132469177246</t>
  </si>
  <si>
    <t>29.376863479614258</t>
  </si>
  <si>
    <t>30.36423683166504</t>
  </si>
  <si>
    <t>29.64773178100586</t>
  </si>
  <si>
    <t>30.757455825805664</t>
  </si>
  <si>
    <t>29.66522216796875</t>
  </si>
  <si>
    <t>30.250648498535156</t>
  </si>
  <si>
    <t>32.25163269042969</t>
  </si>
  <si>
    <t>31.55260467529297</t>
  </si>
  <si>
    <t>30.303075790405273</t>
  </si>
  <si>
    <t>30.19822883605957</t>
  </si>
  <si>
    <t>28.616668701171875</t>
  </si>
  <si>
    <t>27.35840606689453</t>
  </si>
  <si>
    <t>27.26228904724121</t>
  </si>
  <si>
    <t>26.24869155883789</t>
  </si>
  <si>
    <t>27.55937957763672</t>
  </si>
  <si>
    <t>28.43317222595215</t>
  </si>
  <si>
    <t>28.581710815429688</t>
  </si>
  <si>
    <t>28.415695190429688</t>
  </si>
  <si>
    <t>29.525409698486328</t>
  </si>
  <si>
    <t>30.2593994140625</t>
  </si>
  <si>
    <t>29.813751220703125</t>
  </si>
  <si>
    <t>29.62152862548828</t>
  </si>
  <si>
    <t>29.927352905273438</t>
  </si>
  <si>
    <t>30.180749893188477</t>
  </si>
  <si>
    <t>30.137054443359375</t>
  </si>
  <si>
    <t>31.8409481048584</t>
  </si>
  <si>
    <t>31.369108200073242</t>
  </si>
  <si>
    <t>31.53512954711914</t>
  </si>
  <si>
    <t>31.587556838989258</t>
  </si>
  <si>
    <t>32.16425704956055</t>
  </si>
  <si>
    <t>31.38658905029297</t>
  </si>
  <si>
    <t>32.819602966308594</t>
  </si>
  <si>
    <t>33.868141174316406</t>
  </si>
  <si>
    <t>32.837074279785156</t>
  </si>
  <si>
    <t>32.72347640991211</t>
  </si>
  <si>
    <t>30.687549591064453</t>
  </si>
  <si>
    <t>31.3177547454834</t>
  </si>
  <si>
    <t>31.1164493560791</t>
  </si>
  <si>
    <t>30.71380615234375</t>
  </si>
  <si>
    <t>30.459976196289062</t>
  </si>
  <si>
    <t>31.492809295654297</t>
  </si>
  <si>
    <t>32.66570281982422</t>
  </si>
  <si>
    <t>33.42720413208008</t>
  </si>
  <si>
    <t>33.2083740234375</t>
  </si>
  <si>
    <t>33.96112060546875</t>
  </si>
  <si>
    <t>31.3790283203125</t>
  </si>
  <si>
    <t>29.540922164916992</t>
  </si>
  <si>
    <t>31.50156593322754</t>
  </si>
  <si>
    <t>32.11427688598633</t>
  </si>
  <si>
    <t>31.72913932800293</t>
  </si>
  <si>
    <t>32.77947998046875</t>
  </si>
  <si>
    <t>31.64162254333496</t>
  </si>
  <si>
    <t>32.36810302734375</t>
  </si>
  <si>
    <t>32.219303131103516</t>
  </si>
  <si>
    <t>32.9720458984375</t>
  </si>
  <si>
    <t>35.02021408081055</t>
  </si>
  <si>
    <t>34.13617706298828</t>
  </si>
  <si>
    <t>33.60224914550781</t>
  </si>
  <si>
    <t>33.514732360839844</t>
  </si>
  <si>
    <t>33.357173919677734</t>
  </si>
  <si>
    <t>33.04206085205078</t>
  </si>
  <si>
    <t>33.22587966918945</t>
  </si>
  <si>
    <t>32.67445755004883</t>
  </si>
  <si>
    <t>31.580347061157227</t>
  </si>
  <si>
    <t>32.788238525390625</t>
  </si>
  <si>
    <t>31.624103546142578</t>
  </si>
  <si>
    <t>33.50597381591797</t>
  </si>
  <si>
    <t>31.43154525756836</t>
  </si>
  <si>
    <t>31.615352630615234</t>
  </si>
  <si>
    <t>33.260894775390625</t>
  </si>
  <si>
    <t>33.7948112487793</t>
  </si>
  <si>
    <t>34.58256912231445</t>
  </si>
  <si>
    <t>35.186527252197266</t>
  </si>
  <si>
    <t>34.92394256591797</t>
  </si>
  <si>
    <t>34.63508987426758</t>
  </si>
  <si>
    <t>36.15808868408203</t>
  </si>
  <si>
    <t>36.47319793701172</t>
  </si>
  <si>
    <t>36.727020263671875</t>
  </si>
  <si>
    <t>37.173423767089844</t>
  </si>
  <si>
    <t>37.908660888671875</t>
  </si>
  <si>
    <t>39.177825927734375</t>
  </si>
  <si>
    <t>38.80146026611328</t>
  </si>
  <si>
    <t>38.60014724731445</t>
  </si>
  <si>
    <t>39.589210510253906</t>
  </si>
  <si>
    <t>38.95900344848633</t>
  </si>
  <si>
    <t>38.84523010253906</t>
  </si>
  <si>
    <t>38.88898849487305</t>
  </si>
  <si>
    <t>39.39665985107422</t>
  </si>
  <si>
    <t>38.897735595703125</t>
  </si>
  <si>
    <t>37.92616653442383</t>
  </si>
  <si>
    <t>38.25002670288086</t>
  </si>
  <si>
    <t>38.74894714355469</t>
  </si>
  <si>
    <t>38.69642639160156</t>
  </si>
  <si>
    <t>38.68766784667969</t>
  </si>
  <si>
    <t>39.63298416137695</t>
  </si>
  <si>
    <t>37.952430725097656</t>
  </si>
  <si>
    <t>37.80363464355469</t>
  </si>
  <si>
    <t>36.059383392333984</t>
  </si>
  <si>
    <t>35.21794509887695</t>
  </si>
  <si>
    <t>35.84903335571289</t>
  </si>
  <si>
    <t>35.927913665771484</t>
  </si>
  <si>
    <t>35.805198669433594</t>
  </si>
  <si>
    <t>35.6386604309082</t>
  </si>
  <si>
    <t>36.962181091308594</t>
  </si>
  <si>
    <t>36.7080078125</t>
  </si>
  <si>
    <t>34.656978607177734</t>
  </si>
  <si>
    <t>34.74462890625</t>
  </si>
  <si>
    <t>33.64023208618164</t>
  </si>
  <si>
    <t>36.44505310058594</t>
  </si>
  <si>
    <t>37.72473907470703</t>
  </si>
  <si>
    <t>38.6626091003418</t>
  </si>
  <si>
    <t>38.74148941040039</t>
  </si>
  <si>
    <t>37.93510437011719</t>
  </si>
  <si>
    <t>38.72395706176758</t>
  </si>
  <si>
    <t>38.11040496826172</t>
  </si>
  <si>
    <t>37.52315902709961</t>
  </si>
  <si>
    <t>38.90802764892578</t>
  </si>
  <si>
    <t>38.68889236450195</t>
  </si>
  <si>
    <t>39.057037353515625</t>
  </si>
  <si>
    <t>38.478546142578125</t>
  </si>
  <si>
    <t>37.75980758666992</t>
  </si>
  <si>
    <t>36.6115837097168</t>
  </si>
  <si>
    <t>36.72553253173828</t>
  </si>
  <si>
    <t>37.654624938964844</t>
  </si>
  <si>
    <t>37.637088775634766</t>
  </si>
  <si>
    <t>37.4179573059082</t>
  </si>
  <si>
    <t>36.5677604675293</t>
  </si>
  <si>
    <t>35.647430419921875</t>
  </si>
  <si>
    <t>35.235477447509766</t>
  </si>
  <si>
    <t>34.34144592285156</t>
  </si>
  <si>
    <t>33.21074676513672</t>
  </si>
  <si>
    <t>33.03544616699219</t>
  </si>
  <si>
    <t>34.665748596191406</t>
  </si>
  <si>
    <t>35.50719451904297</t>
  </si>
  <si>
    <t>35.226715087890625</t>
  </si>
  <si>
    <t>36.65541458129883</t>
  </si>
  <si>
    <t>36.795654296875</t>
  </si>
  <si>
    <t>38.233123779296875</t>
  </si>
  <si>
    <t>37.81239700317383</t>
  </si>
  <si>
    <t>36.681705474853516</t>
  </si>
  <si>
    <t>38.548667907714844</t>
  </si>
  <si>
    <t>37.57574462890625</t>
  </si>
  <si>
    <t>38.40842819213867</t>
  </si>
  <si>
    <t>39.35504913330078</t>
  </si>
  <si>
    <t>38.986915588378906</t>
  </si>
  <si>
    <t>39.477752685546875</t>
  </si>
  <si>
    <t>38.767784118652344</t>
  </si>
  <si>
    <t>37.382911682128906</t>
  </si>
  <si>
    <t>36.95341491699219</t>
  </si>
  <si>
    <t>42.361454010009766</t>
  </si>
  <si>
    <t>41.94073486328125</t>
  </si>
  <si>
    <t>41.84431076049805</t>
  </si>
  <si>
    <t>41.4674186706543</t>
  </si>
  <si>
    <t>41.677772521972656</t>
  </si>
  <si>
    <t>42.133567810058594</t>
  </si>
  <si>
    <t>42.177391052246094</t>
  </si>
  <si>
    <t>42.291473388671875</t>
  </si>
  <si>
    <t>41.26468276977539</t>
  </si>
  <si>
    <t>41.712257385253906</t>
  </si>
  <si>
    <t>41.58062744140625</t>
  </si>
  <si>
    <t>41.28224182128906</t>
  </si>
  <si>
    <t>40.94874954223633</t>
  </si>
  <si>
    <t>40.86977005004883</t>
  </si>
  <si>
    <t>41.15938186645508</t>
  </si>
  <si>
    <t>40.84343338012695</t>
  </si>
  <si>
    <t>41.10672378540039</t>
  </si>
  <si>
    <t>40.58016586303711</t>
  </si>
  <si>
    <t>40.325653076171875</t>
  </si>
  <si>
    <t>40.07992172241211</t>
  </si>
  <si>
    <t>41.31734085083008</t>
  </si>
  <si>
    <t>41.685935974121094</t>
  </si>
  <si>
    <t>43.011104583740234</t>
  </si>
  <si>
    <t>42.71271514892578</t>
  </si>
  <si>
    <t>40.8785400390625</t>
  </si>
  <si>
    <t>40.98385238647461</t>
  </si>
  <si>
    <t>41.59817886352539</t>
  </si>
  <si>
    <t>40.77322769165039</t>
  </si>
  <si>
    <t>40.729347229003906</t>
  </si>
  <si>
    <t>40.7907829284668</t>
  </si>
  <si>
    <t>40.68546676635742</t>
  </si>
  <si>
    <t>40.448524475097656</t>
  </si>
  <si>
    <t>40.59770584106445</t>
  </si>
  <si>
    <t>40.04482650756836</t>
  </si>
  <si>
    <t>40.88732147216797</t>
  </si>
  <si>
    <t>41.37877655029297</t>
  </si>
  <si>
    <t>40.93119430541992</t>
  </si>
  <si>
    <t>39.55335998535156</t>
  </si>
  <si>
    <t>39.965843200683594</t>
  </si>
  <si>
    <t>40.062374114990234</t>
  </si>
  <si>
    <t>41.06283187866211</t>
  </si>
  <si>
    <t>39.7288932800293</t>
  </si>
  <si>
    <t>38.73719787597656</t>
  </si>
  <si>
    <t>38.66699981689453</t>
  </si>
  <si>
    <t>39.27253341674805</t>
  </si>
  <si>
    <t>39.85175323486328</t>
  </si>
  <si>
    <t>39.72010803222656</t>
  </si>
  <si>
    <t>40.316871643066406</t>
  </si>
  <si>
    <t>38.81618118286133</t>
  </si>
  <si>
    <t>38.710872650146484</t>
  </si>
  <si>
    <t>38.76353454589844</t>
  </si>
  <si>
    <t>39.54459762573242</t>
  </si>
  <si>
    <t>38.403709411621094</t>
  </si>
  <si>
    <t>38.605560302734375</t>
  </si>
  <si>
    <t>37.570003509521484</t>
  </si>
  <si>
    <t>37.789398193359375</t>
  </si>
  <si>
    <t>38.052677154541016</t>
  </si>
  <si>
    <t>39.167232513427734</t>
  </si>
  <si>
    <t>38.14921569824219</t>
  </si>
  <si>
    <t>38.04389953613281</t>
  </si>
  <si>
    <t>38.56167984008789</t>
  </si>
  <si>
    <t>38.22819900512695</t>
  </si>
  <si>
    <t>35.73581314086914</t>
  </si>
  <si>
    <t>35.779693603515625</t>
  </si>
  <si>
    <t>35.33211898803711</t>
  </si>
  <si>
    <t>36.000091552734375</t>
  </si>
  <si>
    <t>35.173912048339844</t>
  </si>
  <si>
    <t>36.140708923339844</t>
  </si>
  <si>
    <t>35.789154052734375</t>
  </si>
  <si>
    <t>35.630943298339844</t>
  </si>
  <si>
    <t>34.98054885864258</t>
  </si>
  <si>
    <t>34.57625961303711</t>
  </si>
  <si>
    <t>34.356529235839844</t>
  </si>
  <si>
    <t>34.10165023803711</t>
  </si>
  <si>
    <t>34.17195129394531</t>
  </si>
  <si>
    <t>34.822349548339844</t>
  </si>
  <si>
    <t>36.228607177734375</t>
  </si>
  <si>
    <t>36.43076705932617</t>
  </si>
  <si>
    <t>36.66806411743164</t>
  </si>
  <si>
    <t>36.94052505493164</t>
  </si>
  <si>
    <t>37.344818115234375</t>
  </si>
  <si>
    <t>36.492279052734375</t>
  </si>
  <si>
    <t>37.68759536743164</t>
  </si>
  <si>
    <t>37.38875961303711</t>
  </si>
  <si>
    <t>37.84579849243164</t>
  </si>
  <si>
    <t>37.371185302734375</t>
  </si>
  <si>
    <t>36.79990005493164</t>
  </si>
  <si>
    <t>35.72762680053711</t>
  </si>
  <si>
    <t>36.044029235839844</t>
  </si>
  <si>
    <t>35.62215042114258</t>
  </si>
  <si>
    <t>34.497161865234375</t>
  </si>
  <si>
    <t>34.892662048339844</t>
  </si>
  <si>
    <t>34.919029235839844</t>
  </si>
  <si>
    <t>34.99813461303711</t>
  </si>
  <si>
    <t>35.67489242553711</t>
  </si>
  <si>
    <t>34.58504104614258</t>
  </si>
  <si>
    <t>34.70810317993164</t>
  </si>
  <si>
    <t>34.54989242553711</t>
  </si>
  <si>
    <t>34.14559555053711</t>
  </si>
  <si>
    <t>33.54793167114258</t>
  </si>
  <si>
    <t>32.50203323364258</t>
  </si>
  <si>
    <t>33.41610336303711</t>
  </si>
  <si>
    <t>33.53914260864258</t>
  </si>
  <si>
    <t>33.30184555053711</t>
  </si>
  <si>
    <t>33.87313461303711</t>
  </si>
  <si>
    <t>33.35457229614258</t>
  </si>
  <si>
    <t>33.27547073364258</t>
  </si>
  <si>
    <t>33.32820510864258</t>
  </si>
  <si>
    <t>32.82722473144531</t>
  </si>
  <si>
    <t>32.43172073364258</t>
  </si>
  <si>
    <t>33.741294860839844</t>
  </si>
  <si>
    <t>33.468833923339844</t>
  </si>
  <si>
    <t>33.24031448364258</t>
  </si>
  <si>
    <t>32.63386917114258</t>
  </si>
  <si>
    <t>31.403390884399414</t>
  </si>
  <si>
    <t>31.482505798339844</t>
  </si>
  <si>
    <t>30.313547134399414</t>
  </si>
  <si>
    <t>29.86530303955078</t>
  </si>
  <si>
    <t>30.120193481445312</t>
  </si>
  <si>
    <t>29.118242263793945</t>
  </si>
  <si>
    <t>29.04792022705078</t>
  </si>
  <si>
    <t>29.79499626159668</t>
  </si>
  <si>
    <t>28.05475425720215</t>
  </si>
  <si>
    <t>27.676822662353516</t>
  </si>
  <si>
    <t>28.634838104248047</t>
  </si>
  <si>
    <t>28.757884979248047</t>
  </si>
  <si>
    <t>29.48871612548828</t>
  </si>
  <si>
    <t>28.34403419494629</t>
  </si>
  <si>
    <t>27.727670669555664</t>
  </si>
  <si>
    <t>27.965412139892578</t>
  </si>
  <si>
    <t>27.577983856201172</t>
  </si>
  <si>
    <t>27.43709945678711</t>
  </si>
  <si>
    <t>26.547767639160156</t>
  </si>
  <si>
    <t>26.424497604370117</t>
  </si>
  <si>
    <t>26.838342666625977</t>
  </si>
  <si>
    <t>27.049667358398438</t>
  </si>
  <si>
    <t>26.7238712310791</t>
  </si>
  <si>
    <t>26.899978637695312</t>
  </si>
  <si>
    <t>28.00943946838379</t>
  </si>
  <si>
    <t>28.15032196044922</t>
  </si>
  <si>
    <t>28.863542556762695</t>
  </si>
  <si>
    <t>27.384267807006836</t>
  </si>
  <si>
    <t>26.574186325073242</t>
  </si>
  <si>
    <t>26.010650634765625</t>
  </si>
  <si>
    <t>26.177949905395508</t>
  </si>
  <si>
    <t>26.882369995117188</t>
  </si>
  <si>
    <t>27.12891387939453</t>
  </si>
  <si>
    <t>27.472320556640625</t>
  </si>
  <si>
    <t>27.868558883666992</t>
  </si>
  <si>
    <t>27.60439682006836</t>
  </si>
  <si>
    <t>27.613203048706055</t>
  </si>
  <si>
    <t>28.616994857788086</t>
  </si>
  <si>
    <t>28.167932510375977</t>
  </si>
  <si>
    <t>28.141517639160156</t>
  </si>
  <si>
    <t>27.947803497314453</t>
  </si>
  <si>
    <t>29.03965187072754</t>
  </si>
  <si>
    <t>29.048460006713867</t>
  </si>
  <si>
    <t>29.242170333862305</t>
  </si>
  <si>
    <t>29.330224990844727</t>
  </si>
  <si>
    <t>29.40947151184082</t>
  </si>
  <si>
    <t>28.414480209350586</t>
  </si>
  <si>
    <t>29.638412475585938</t>
  </si>
  <si>
    <t>28.528945922851562</t>
  </si>
  <si>
    <t>28.300012588500977</t>
  </si>
  <si>
    <t>28.24718475341797</t>
  </si>
  <si>
    <t>27.833337783813477</t>
  </si>
  <si>
    <t>27.357851028442383</t>
  </si>
  <si>
    <t>27.225772857666016</t>
  </si>
  <si>
    <t>26.99683952331543</t>
  </si>
  <si>
    <t>26.76790428161621</t>
  </si>
  <si>
    <t>26.715070724487305</t>
  </si>
  <si>
    <t>27.278606414794922</t>
  </si>
  <si>
    <t>27.401880264282227</t>
  </si>
  <si>
    <t>27.23457908630371</t>
  </si>
  <si>
    <t>27.287410736083984</t>
  </si>
  <si>
    <t>27.26099395751953</t>
  </si>
  <si>
    <t>27.648426055908203</t>
  </si>
  <si>
    <t>28.273595809936523</t>
  </si>
  <si>
    <t>28.291202545166016</t>
  </si>
  <si>
    <t>28.775493621826172</t>
  </si>
  <si>
    <t>28.5201416015625</t>
  </si>
  <si>
    <t>27.710060119628906</t>
  </si>
  <si>
    <t>28.326425552368164</t>
  </si>
  <si>
    <t>29.50632095336914</t>
  </si>
  <si>
    <t>29.903276443481445</t>
  </si>
  <si>
    <t>29.682748794555664</t>
  </si>
  <si>
    <t>29.96501922607422</t>
  </si>
  <si>
    <t>29.788602828979492</t>
  </si>
  <si>
    <t>30.77655601501465</t>
  </si>
  <si>
    <t>31.18232536315918</t>
  </si>
  <si>
    <t>31.561626434326172</t>
  </si>
  <si>
    <t>32.34669876098633</t>
  </si>
  <si>
    <t>32.576045989990234</t>
  </si>
  <si>
    <t>32.787750244140625</t>
  </si>
  <si>
    <t>32.27613067626953</t>
  </si>
  <si>
    <t>32.381980895996094</t>
  </si>
  <si>
    <t>32.28495788574219</t>
  </si>
  <si>
    <t>32.223209381103516</t>
  </si>
  <si>
    <t>31.6321964263916</t>
  </si>
  <si>
    <t>32.06442642211914</t>
  </si>
  <si>
    <t>31.658658981323242</t>
  </si>
  <si>
    <t>31.755687713623047</t>
  </si>
  <si>
    <t>31.826261520385742</t>
  </si>
  <si>
    <t>31.411666870117188</t>
  </si>
  <si>
    <t>31.64101219177246</t>
  </si>
  <si>
    <t>31.623376846313477</t>
  </si>
  <si>
    <t>31.51751708984375</t>
  </si>
  <si>
    <t>31.06764793395996</t>
  </si>
  <si>
    <t>30.829483032226562</t>
  </si>
  <si>
    <t>30.811845779418945</t>
  </si>
  <si>
    <t>30.564849853515625</t>
  </si>
  <si>
    <t>30.732446670532227</t>
  </si>
  <si>
    <t>30.300220489501953</t>
  </si>
  <si>
    <t>30.794198989868164</t>
  </si>
  <si>
    <t>31.64983558654785</t>
  </si>
  <si>
    <t>32.549583435058594</t>
  </si>
  <si>
    <t>34.47256851196289</t>
  </si>
  <si>
    <t>34.252044677734375</t>
  </si>
  <si>
    <t>34.640167236328125</t>
  </si>
  <si>
    <t>36.04270553588867</t>
  </si>
  <si>
    <t>36.39554977416992</t>
  </si>
  <si>
    <t>35.51344680786133</t>
  </si>
  <si>
    <t>35.99861145019531</t>
  </si>
  <si>
    <t>35.6457633972168</t>
  </si>
  <si>
    <t>34.975364685058594</t>
  </si>
  <si>
    <t>33.7227783203125</t>
  </si>
  <si>
    <t>33.44050598144531</t>
  </si>
  <si>
    <t>33.66102981567383</t>
  </si>
  <si>
    <t>34.119720458984375</t>
  </si>
  <si>
    <t>32.999446868896484</t>
  </si>
  <si>
    <t>33.12294387817383</t>
  </si>
  <si>
    <t>33.51107406616211</t>
  </si>
  <si>
    <t>33.54635238647461</t>
  </si>
  <si>
    <t>32.452552795410156</t>
  </si>
  <si>
    <t>32.72600555419922</t>
  </si>
  <si>
    <t>33.98741149902344</t>
  </si>
  <si>
    <t>34.26085662841797</t>
  </si>
  <si>
    <t>34.084442138671875</t>
  </si>
  <si>
    <t>33.8550910949707</t>
  </si>
  <si>
    <t>32.53194808959961</t>
  </si>
  <si>
    <t>32.77010726928711</t>
  </si>
  <si>
    <t>33.56399154663086</t>
  </si>
  <si>
    <t>33.95212936401367</t>
  </si>
  <si>
    <t>33.881561279296875</t>
  </si>
  <si>
    <t>33.62574005126953</t>
  </si>
  <si>
    <t>33.5727424621582</t>
  </si>
  <si>
    <t>33.29001998901367</t>
  </si>
  <si>
    <t>33.62574768066406</t>
  </si>
  <si>
    <t>34.191192626953125</t>
  </si>
  <si>
    <t>35.198368072509766</t>
  </si>
  <si>
    <t>36.15254592895508</t>
  </si>
  <si>
    <t>36.726806640625</t>
  </si>
  <si>
    <t>37.619136810302734</t>
  </si>
  <si>
    <t>36.96535873413086</t>
  </si>
  <si>
    <t>36.89467239379883</t>
  </si>
  <si>
    <t>36.57661437988281</t>
  </si>
  <si>
    <t>37.30990982055664</t>
  </si>
  <si>
    <t>37.742828369140625</t>
  </si>
  <si>
    <t>38.19340133666992</t>
  </si>
  <si>
    <t>38.08738327026367</t>
  </si>
  <si>
    <t>38.21107482910156</t>
  </si>
  <si>
    <t>37.583797454833984</t>
  </si>
  <si>
    <t>37.2657356262207</t>
  </si>
  <si>
    <t>38.05204391479492</t>
  </si>
  <si>
    <t>38.909027099609375</t>
  </si>
  <si>
    <t>38.21990966796875</t>
  </si>
  <si>
    <t>38.37894058227539</t>
  </si>
  <si>
    <t>38.16689682006836</t>
  </si>
  <si>
    <t>37.85767364501953</t>
  </si>
  <si>
    <t>39.58932876586914</t>
  </si>
  <si>
    <t>39.33311080932617</t>
  </si>
  <si>
    <t>38.79418182373047</t>
  </si>
  <si>
    <t>38.75000762939453</t>
  </si>
  <si>
    <t>38.28175735473633</t>
  </si>
  <si>
    <t>36.682640075683594</t>
  </si>
  <si>
    <t>36.550113677978516</t>
  </si>
  <si>
    <t>37.30108642578125</t>
  </si>
  <si>
    <t>35.36623001098633</t>
  </si>
  <si>
    <t>34.147003173828125</t>
  </si>
  <si>
    <t>33.9084587097168</t>
  </si>
  <si>
    <t>32.477203369140625</t>
  </si>
  <si>
    <t>30.869245529174805</t>
  </si>
  <si>
    <t>30.639537811279297</t>
  </si>
  <si>
    <t>31.611385345458984</t>
  </si>
  <si>
    <t>30.5423583984375</t>
  </si>
  <si>
    <t>31.41701889038086</t>
  </si>
  <si>
    <t>30.692556381225586</t>
  </si>
  <si>
    <t>30.135950088500977</t>
  </si>
  <si>
    <t>30.613033294677734</t>
  </si>
  <si>
    <t>27.008384704589844</t>
  </si>
  <si>
    <t>26.86702537536621</t>
  </si>
  <si>
    <t>27.768186569213867</t>
  </si>
  <si>
    <t>27.927217483520508</t>
  </si>
  <si>
    <t>28.148090362548828</t>
  </si>
  <si>
    <t>27.09673309326172</t>
  </si>
  <si>
    <t>26.98188018798828</t>
  </si>
  <si>
    <t>27.706344604492188</t>
  </si>
  <si>
    <t>28.27178192138672</t>
  </si>
  <si>
    <t>27.67983627319336</t>
  </si>
  <si>
    <t>27.344114303588867</t>
  </si>
  <si>
    <t>28.616342544555664</t>
  </si>
  <si>
    <t>28.907894134521484</t>
  </si>
  <si>
    <t>28.996246337890625</t>
  </si>
  <si>
    <t>28.969738006591797</t>
  </si>
  <si>
    <t>28.872377395629883</t>
  </si>
  <si>
    <t>28.066923141479492</t>
  </si>
  <si>
    <t>28.28820037841797</t>
  </si>
  <si>
    <t>27.58011245727539</t>
  </si>
  <si>
    <t>27.925302505493164</t>
  </si>
  <si>
    <t>29.137908935546875</t>
  </si>
  <si>
    <t>28.580289840698242</t>
  </si>
  <si>
    <t>28.52718162536621</t>
  </si>
  <si>
    <t>28.73961639404297</t>
  </si>
  <si>
    <t>27.61551856994629</t>
  </si>
  <si>
    <t>28.137733459472656</t>
  </si>
  <si>
    <t>26.86316680908203</t>
  </si>
  <si>
    <t>27.76598358154297</t>
  </si>
  <si>
    <t>27.721731185913086</t>
  </si>
  <si>
    <t>27.836795806884766</t>
  </si>
  <si>
    <t>27.854494094848633</t>
  </si>
  <si>
    <t>29.739789962768555</t>
  </si>
  <si>
    <t>29.863704681396484</t>
  </si>
  <si>
    <t>29.819448471069336</t>
  </si>
  <si>
    <t>31.95256805419922</t>
  </si>
  <si>
    <t>31.58966827392578</t>
  </si>
  <si>
    <t>31.332984924316406</t>
  </si>
  <si>
    <t>31.359539031982422</t>
  </si>
  <si>
    <t>30.518680572509766</t>
  </si>
  <si>
    <t>31.15596580505371</t>
  </si>
  <si>
    <t>31.669330596923828</t>
  </si>
  <si>
    <t>31.642778396606445</t>
  </si>
  <si>
    <t>32.15614318847656</t>
  </si>
  <si>
    <t>32.041080474853516</t>
  </si>
  <si>
    <t>33.83785629272461</t>
  </si>
  <si>
    <t>32.926185607910156</t>
  </si>
  <si>
    <t>33.51921463012695</t>
  </si>
  <si>
    <t>33.53691482543945</t>
  </si>
  <si>
    <t>34.5370979309082</t>
  </si>
  <si>
    <t>35.5992317199707</t>
  </si>
  <si>
    <t>36.19226837158203</t>
  </si>
  <si>
    <t>36.245357513427734</t>
  </si>
  <si>
    <t>36.57285690307617</t>
  </si>
  <si>
    <t>36.53744888305664</t>
  </si>
  <si>
    <t>36.64366149902344</t>
  </si>
  <si>
    <t>37.49337387084961</t>
  </si>
  <si>
    <t>37.13932418823242</t>
  </si>
  <si>
    <t>37.46682357788086</t>
  </si>
  <si>
    <t>36.99769973754883</t>
  </si>
  <si>
    <t>37.3428955078125</t>
  </si>
  <si>
    <t>36.90034484863281</t>
  </si>
  <si>
    <t>35.917869567871094</t>
  </si>
  <si>
    <t>37.11277389526367</t>
  </si>
  <si>
    <t>35.48416519165039</t>
  </si>
  <si>
    <t>34.80262756347656</t>
  </si>
  <si>
    <t>36.741024017333984</t>
  </si>
  <si>
    <t>37.13047790527344</t>
  </si>
  <si>
    <t>37.31635284423828</t>
  </si>
  <si>
    <t>37.4137077331543</t>
  </si>
  <si>
    <t>37.69694900512695</t>
  </si>
  <si>
    <t>36.98752975463867</t>
  </si>
  <si>
    <t>35.692832946777344</t>
  </si>
  <si>
    <t>36.44659423828125</t>
  </si>
  <si>
    <t>36.89884567260742</t>
  </si>
  <si>
    <t>37.785621643066406</t>
  </si>
  <si>
    <t>36.49093246459961</t>
  </si>
  <si>
    <t>38.37976837158203</t>
  </si>
  <si>
    <t>37.14714431762695</t>
  </si>
  <si>
    <t>37.76789093017578</t>
  </si>
  <si>
    <t>38.54825973510742</t>
  </si>
  <si>
    <t>38.64579772949219</t>
  </si>
  <si>
    <t>38.98278045654297</t>
  </si>
  <si>
    <t>38.60145950317383</t>
  </si>
  <si>
    <t>39.01824951171875</t>
  </si>
  <si>
    <t>39.00938415527344</t>
  </si>
  <si>
    <t>39.47050857543945</t>
  </si>
  <si>
    <t>40.17106628417969</t>
  </si>
  <si>
    <t>40.44596481323242</t>
  </si>
  <si>
    <t>39.124664306640625</t>
  </si>
  <si>
    <t>38.9561767578125</t>
  </si>
  <si>
    <t>39.65673828125</t>
  </si>
  <si>
    <t>39.2044677734375</t>
  </si>
  <si>
    <t>39.089195251464844</t>
  </si>
  <si>
    <t>38.79655838012695</t>
  </si>
  <si>
    <t>39.142398834228516</t>
  </si>
  <si>
    <t>39.51484680175781</t>
  </si>
  <si>
    <t>40.14445495605469</t>
  </si>
  <si>
    <t>40.03804016113281</t>
  </si>
  <si>
    <t>39.505977630615234</t>
  </si>
  <si>
    <t>39.95823669433594</t>
  </si>
  <si>
    <t>39.91389465332031</t>
  </si>
  <si>
    <t>38.96503829956055</t>
  </si>
  <si>
    <t>38.175804138183594</t>
  </si>
  <si>
    <t>38.70787811279297</t>
  </si>
  <si>
    <t>38.530517578125</t>
  </si>
  <si>
    <t>37.83883285522461</t>
  </si>
  <si>
    <t>37.306766510009766</t>
  </si>
  <si>
    <t>37.98958206176758</t>
  </si>
  <si>
    <t>37.608272552490234</t>
  </si>
  <si>
    <t>35.896785736083984</t>
  </si>
  <si>
    <t>36.07414245605469</t>
  </si>
  <si>
    <t>36.003196716308594</t>
  </si>
  <si>
    <t>36.39338302612305</t>
  </si>
  <si>
    <t>37.111663818359375</t>
  </si>
  <si>
    <t>37.874305725097656</t>
  </si>
  <si>
    <t>37.70581817626953</t>
  </si>
  <si>
    <t>37.82997131347656</t>
  </si>
  <si>
    <t>38.025054931640625</t>
  </si>
  <si>
    <t>38.09599304199219</t>
  </si>
  <si>
    <t>38.24675750732422</t>
  </si>
  <si>
    <t>38.069393157958984</t>
  </si>
  <si>
    <t>37.5550651550293</t>
  </si>
  <si>
    <t>36.029815673828125</t>
  </si>
  <si>
    <t>35.88792037963867</t>
  </si>
  <si>
    <t>35.92339324951172</t>
  </si>
  <si>
    <t>36.79243469238281</t>
  </si>
  <si>
    <t>37.20035934448242</t>
  </si>
  <si>
    <t>36.32075881958008</t>
  </si>
  <si>
    <t>35.2457160949707</t>
  </si>
  <si>
    <t>34.48162841796875</t>
  </si>
  <si>
    <t>34.943634033203125</t>
  </si>
  <si>
    <t>35.423404693603516</t>
  </si>
  <si>
    <t>35.63663864135742</t>
  </si>
  <si>
    <t>36.02756118774414</t>
  </si>
  <si>
    <t>36.916038513183594</t>
  </si>
  <si>
    <t>36.791664123535156</t>
  </si>
  <si>
    <t>35.254600524902344</t>
  </si>
  <si>
    <t>34.98805618286133</t>
  </si>
  <si>
    <t>35.485599517822266</t>
  </si>
  <si>
    <t>35.71660232543945</t>
  </si>
  <si>
    <t>35.41452407836914</t>
  </si>
  <si>
    <t>36.11642074584961</t>
  </si>
  <si>
    <t>35.66329574584961</t>
  </si>
  <si>
    <t>35.5744514465332</t>
  </si>
  <si>
    <t>34.45497512817383</t>
  </si>
  <si>
    <t>35.103553771972656</t>
  </si>
  <si>
    <t>33.14003372192383</t>
  </si>
  <si>
    <t>32.02055740356445</t>
  </si>
  <si>
    <t>32.54475021362305</t>
  </si>
  <si>
    <t>32.08275604248047</t>
  </si>
  <si>
    <t>32.94457244873047</t>
  </si>
  <si>
    <t>31.98501968383789</t>
  </si>
  <si>
    <t>31.185394287109375</t>
  </si>
  <si>
    <t>31.043237686157227</t>
  </si>
  <si>
    <t>30.98103904724121</t>
  </si>
  <si>
    <t>29.968185424804688</t>
  </si>
  <si>
    <t>28.546632766723633</t>
  </si>
  <si>
    <t>29.18632698059082</t>
  </si>
  <si>
    <t>28.76874351501465</t>
  </si>
  <si>
    <t>27.52488136291504</t>
  </si>
  <si>
    <t>28.715438842773438</t>
  </si>
  <si>
    <t>28.786514282226562</t>
  </si>
  <si>
    <t>29.195213317871094</t>
  </si>
  <si>
    <t>28.679903030395508</t>
  </si>
  <si>
    <t>29.408445358276367</t>
  </si>
  <si>
    <t>29.25740623474121</t>
  </si>
  <si>
    <t>30.083683013916016</t>
  </si>
  <si>
    <t>29.07082748413086</t>
  </si>
  <si>
    <t>29.32848358154297</t>
  </si>
  <si>
    <t>28.031314849853516</t>
  </si>
  <si>
    <t>27.45380973815918</t>
  </si>
  <si>
    <t>27.133956909179688</t>
  </si>
  <si>
    <t>27.20503807067871</t>
  </si>
  <si>
    <t>26.263254165649414</t>
  </si>
  <si>
    <t>26.316560745239258</t>
  </si>
  <si>
    <t>24.379690170288086</t>
  </si>
  <si>
    <t>25.348125457763672</t>
  </si>
  <si>
    <t>23.90880012512207</t>
  </si>
  <si>
    <t>24.104263305664062</t>
  </si>
  <si>
    <t>23.642261505126953</t>
  </si>
  <si>
    <t>23.87326431274414</t>
  </si>
  <si>
    <t>24.01542091369629</t>
  </si>
  <si>
    <t>25.561359405517578</t>
  </si>
  <si>
    <t>25.02827262878418</t>
  </si>
  <si>
    <t>24.65511703491211</t>
  </si>
  <si>
    <t>24.166460037231445</t>
  </si>
  <si>
    <t>23.34017562866211</t>
  </si>
  <si>
    <t>23.76664924621582</t>
  </si>
  <si>
    <t>24.237537384033203</t>
  </si>
  <si>
    <t>23.943479537963867</t>
  </si>
  <si>
    <t>23.02566146850586</t>
  </si>
  <si>
    <t>22.731603622436523</t>
  </si>
  <si>
    <t>21.751407623291016</t>
  </si>
  <si>
    <t>21.252399444580078</t>
  </si>
  <si>
    <t>20.0583438873291</t>
  </si>
  <si>
    <t>19.523691177368164</t>
  </si>
  <si>
    <t>18.694978713989258</t>
  </si>
  <si>
    <t>20.23655891418457</t>
  </si>
  <si>
    <t>20.0137882232666</t>
  </si>
  <si>
    <t>20.085079193115234</t>
  </si>
  <si>
    <t>20.682100296020508</t>
  </si>
  <si>
    <t>20.958337783813477</t>
  </si>
  <si>
    <t>21.893980026245117</t>
  </si>
  <si>
    <t>22.58902931213379</t>
  </si>
  <si>
    <t>22.767244338989258</t>
  </si>
  <si>
    <t>23.016748428344727</t>
  </si>
  <si>
    <t>23.42664909362793</t>
  </si>
  <si>
    <t>23.48902702331543</t>
  </si>
  <si>
    <t>23.319717407226562</t>
  </si>
  <si>
    <t>23.070215225219727</t>
  </si>
  <si>
    <t>23.51575469970703</t>
  </si>
  <si>
    <t>23.729618072509766</t>
  </si>
  <si>
    <t>23.45338249206543</t>
  </si>
  <si>
    <t>23.702882766723633</t>
  </si>
  <si>
    <t>24.282089233398438</t>
  </si>
  <si>
    <t>23.6137752532959</t>
  </si>
  <si>
    <t>23.9256591796875</t>
  </si>
  <si>
    <t>24.656347274780273</t>
  </si>
  <si>
    <t>23.747438430786133</t>
  </si>
  <si>
    <t>24.0682315826416</t>
  </si>
  <si>
    <t>24.201894760131836</t>
  </si>
  <si>
    <t>23.9345703125</t>
  </si>
  <si>
    <t>23.863279342651367</t>
  </si>
  <si>
    <t>22.544475555419922</t>
  </si>
  <si>
    <t>22.20585823059082</t>
  </si>
  <si>
    <t>22.669225692749023</t>
  </si>
  <si>
    <t>23.132587432861328</t>
  </si>
  <si>
    <t>23.9791202545166</t>
  </si>
  <si>
    <t>24.353376388549805</t>
  </si>
  <si>
    <t>25.324661254882812</t>
  </si>
  <si>
    <t>25.226640701293945</t>
  </si>
  <si>
    <t>26.973169326782227</t>
  </si>
  <si>
    <t>26.598913192749023</t>
  </si>
  <si>
    <t>26.42069435119629</t>
  </si>
  <si>
    <t>26.278120040893555</t>
  </si>
  <si>
    <t>26.367233276367188</t>
  </si>
  <si>
    <t>26.29594612121582</t>
  </si>
  <si>
    <t>26.866239547729492</t>
  </si>
  <si>
    <t>26.23356819152832</t>
  </si>
  <si>
    <t>26.08208465576172</t>
  </si>
  <si>
    <t>25.59198570251465</t>
  </si>
  <si>
    <t>25.003870010375977</t>
  </si>
  <si>
    <t>23.8009033203125</t>
  </si>
  <si>
    <t>24.772186279296875</t>
  </si>
  <si>
    <t>25.627634048461914</t>
  </si>
  <si>
    <t>26.135549545288086</t>
  </si>
  <si>
    <t>26.358928680419922</t>
  </si>
  <si>
    <t>26.484018325805664</t>
  </si>
  <si>
    <t>27.261388778686523</t>
  </si>
  <si>
    <t>27.0201358795166</t>
  </si>
  <si>
    <t>27.92259407043457</t>
  </si>
  <si>
    <t>28.280004501342773</t>
  </si>
  <si>
    <t>27.109485626220703</t>
  </si>
  <si>
    <t>27.53837776184082</t>
  </si>
  <si>
    <t>28.235326766967773</t>
  </si>
  <si>
    <t>27.994075775146484</t>
  </si>
  <si>
    <t>28.485509872436523</t>
  </si>
  <si>
    <t>28.199586868286133</t>
  </si>
  <si>
    <t>28.18171501159668</t>
  </si>
  <si>
    <t>27.88685417175293</t>
  </si>
  <si>
    <t>27.440092086791992</t>
  </si>
  <si>
    <t>27.708148956298828</t>
  </si>
  <si>
    <t>28.771442413330078</t>
  </si>
  <si>
    <t>28.61954116821289</t>
  </si>
  <si>
    <t>27.752826690673828</t>
  </si>
  <si>
    <t>28.056623458862305</t>
  </si>
  <si>
    <t>27.860050201416016</t>
  </si>
  <si>
    <t>29.915145874023438</t>
  </si>
  <si>
    <t>29.1020450592041</t>
  </si>
  <si>
    <t>29.33436393737793</t>
  </si>
  <si>
    <t>29.673898696899414</t>
  </si>
  <si>
    <t>29.977699279785156</t>
  </si>
  <si>
    <t>31.41626739501953</t>
  </si>
  <si>
    <t>30.915891647338867</t>
  </si>
  <si>
    <t>30.81761360168457</t>
  </si>
  <si>
    <t>29.96876335144043</t>
  </si>
  <si>
    <t>29.209272384643555</t>
  </si>
  <si>
    <t>29.236074447631836</t>
  </si>
  <si>
    <t>28.717832565307617</t>
  </si>
  <si>
    <t>28.449771881103516</t>
  </si>
  <si>
    <t>27.627731323242188</t>
  </si>
  <si>
    <t>27.93153190612793</t>
  </si>
  <si>
    <t>28.137041091918945</t>
  </si>
  <si>
    <t>28.172780990600586</t>
  </si>
  <si>
    <t>27.976205825805664</t>
  </si>
  <si>
    <t>26.734209060668945</t>
  </si>
  <si>
    <t>27.48476791381836</t>
  </si>
  <si>
    <t>27.63666343688965</t>
  </si>
  <si>
    <t>27.967269897460938</t>
  </si>
  <si>
    <t>27.35074234008789</t>
  </si>
  <si>
    <t>26.83249855041504</t>
  </si>
  <si>
    <t>27.80643653869629</t>
  </si>
  <si>
    <t>26.189157485961914</t>
  </si>
  <si>
    <t>24.277021408081055</t>
  </si>
  <si>
    <t>24.116186141967773</t>
  </si>
  <si>
    <t>23.76771354675293</t>
  </si>
  <si>
    <t>23.9910945892334</t>
  </si>
  <si>
    <t>23.035024642944336</t>
  </si>
  <si>
    <t>22.48103904724121</t>
  </si>
  <si>
    <t>22.793771743774414</t>
  </si>
  <si>
    <t>23.22266387939453</t>
  </si>
  <si>
    <t>22.766963958740234</t>
  </si>
  <si>
    <t>22.900997161865234</t>
  </si>
  <si>
    <t>22.954607009887695</t>
  </si>
  <si>
    <t>23.338821411132812</t>
  </si>
  <si>
    <t>23.320953369140625</t>
  </si>
  <si>
    <t>23.42154884338379</t>
  </si>
  <si>
    <t>23.107709884643555</t>
  </si>
  <si>
    <t>23.672624588012695</t>
  </si>
  <si>
    <t>24.120969772338867</t>
  </si>
  <si>
    <t>24.129934310913086</t>
  </si>
  <si>
    <t>25.170095443725586</t>
  </si>
  <si>
    <t>25.03559684753418</t>
  </si>
  <si>
    <t>25.76190948486328</t>
  </si>
  <si>
    <t>25.376331329345703</t>
  </si>
  <si>
    <t>25.5736083984375</t>
  </si>
  <si>
    <t>25.914348602294922</t>
  </si>
  <si>
    <t>24.694852828979492</t>
  </si>
  <si>
    <t>24.676918029785156</t>
  </si>
  <si>
    <t>25.017658233642578</t>
  </si>
  <si>
    <t>25.053525924682617</t>
  </si>
  <si>
    <t>25.17906379699707</t>
  </si>
  <si>
    <t>25.86054801940918</t>
  </si>
  <si>
    <t>25.699142456054688</t>
  </si>
  <si>
    <t>25.69017791748047</t>
  </si>
  <si>
    <t>24.793487548828125</t>
  </si>
  <si>
    <t>24.031299591064453</t>
  </si>
  <si>
    <t>23.251178741455078</t>
  </si>
  <si>
    <t>23.044939041137695</t>
  </si>
  <si>
    <t>23.61882209777832</t>
  </si>
  <si>
    <t>23.681591033935547</t>
  </si>
  <si>
    <t>23.50225257873535</t>
  </si>
  <si>
    <t>23.771259307861328</t>
  </si>
  <si>
    <t>22.92837142944336</t>
  </si>
  <si>
    <t>22.901470184326172</t>
  </si>
  <si>
    <t>22.88353729248047</t>
  </si>
  <si>
    <t>24.10303497314453</t>
  </si>
  <si>
    <t>24.210641860961914</t>
  </si>
  <si>
    <t>22.560726165771484</t>
  </si>
  <si>
    <t>22.44415855407715</t>
  </si>
  <si>
    <t>21.574365615844727</t>
  </si>
  <si>
    <t>21.717838287353516</t>
  </si>
  <si>
    <t>21.664037704467773</t>
  </si>
  <si>
    <t>21.915109634399414</t>
  </si>
  <si>
    <t>21.565401077270508</t>
  </si>
  <si>
    <t>21.08119010925293</t>
  </si>
  <si>
    <t>21.179828643798828</t>
  </si>
  <si>
    <t>19.754087448120117</t>
  </si>
  <si>
    <t>19.386445999145508</t>
  </si>
  <si>
    <t>20.21140480041504</t>
  </si>
  <si>
    <t>20.865983963012695</t>
  </si>
  <si>
    <t>20.946687698364258</t>
  </si>
  <si>
    <t>20.96462059020996</t>
  </si>
  <si>
    <t>20.65077781677246</t>
  </si>
  <si>
    <t>19.44024658203125</t>
  </si>
  <si>
    <t>19.341611862182617</t>
  </si>
  <si>
    <t>19.135372161865234</t>
  </si>
  <si>
    <t>19.655452728271484</t>
  </si>
  <si>
    <t>19.718223571777344</t>
  </si>
  <si>
    <t>19.807886123657227</t>
  </si>
  <si>
    <t>20.48040771484375</t>
  </si>
  <si>
    <t>21.072221755981445</t>
  </si>
  <si>
    <t>20.93771743774414</t>
  </si>
  <si>
    <t>22.085477828979492</t>
  </si>
  <si>
    <t>22.02271270751953</t>
  </si>
  <si>
    <t>22.390357971191406</t>
  </si>
  <si>
    <t>22.102380752563477</t>
  </si>
  <si>
    <t>22.56134796142578</t>
  </si>
  <si>
    <t>25.30614471435547</t>
  </si>
  <si>
    <t>24.010238647460938</t>
  </si>
  <si>
    <t>23.848249435424805</t>
  </si>
  <si>
    <t>23.36228370666504</t>
  </si>
  <si>
    <t>23.49727439880371</t>
  </si>
  <si>
    <t>23.24529457092285</t>
  </si>
  <si>
    <t>22.246368408203125</t>
  </si>
  <si>
    <t>22.237367630004883</t>
  </si>
  <si>
    <t>21.967388153076172</t>
  </si>
  <si>
    <t>21.823396682739258</t>
  </si>
  <si>
    <t>21.65241050720215</t>
  </si>
  <si>
    <t>20.824474334716797</t>
  </si>
  <si>
    <t>19.825542449951172</t>
  </si>
  <si>
    <t>20.40150260925293</t>
  </si>
  <si>
    <t>20.33850860595703</t>
  </si>
  <si>
    <t>19.69955825805664</t>
  </si>
  <si>
    <t>18.961606979370117</t>
  </si>
  <si>
    <t>18.745624542236328</t>
  </si>
  <si>
    <t>19.13259506225586</t>
  </si>
  <si>
    <t>18.853618621826172</t>
  </si>
  <si>
    <t>18.871614456176758</t>
  </si>
  <si>
    <t>18.583635330200195</t>
  </si>
  <si>
    <t>18.340654373168945</t>
  </si>
  <si>
    <t>18.214662551879883</t>
  </si>
  <si>
    <t>18.601634979248047</t>
  </si>
  <si>
    <t>19.168590545654297</t>
  </si>
  <si>
    <t>19.31258201599121</t>
  </si>
  <si>
    <t>19.32158088684082</t>
  </si>
  <si>
    <t>19.258586883544922</t>
  </si>
  <si>
    <t>18.22366714477539</t>
  </si>
  <si>
    <t>18.250659942626953</t>
  </si>
  <si>
    <t>19.05160140991211</t>
  </si>
  <si>
    <t>20.31151008605957</t>
  </si>
  <si>
    <t>20.680482864379883</t>
  </si>
  <si>
    <t>19.87054443359375</t>
  </si>
  <si>
    <t>20.410503387451172</t>
  </si>
  <si>
    <t>20.617488861083984</t>
  </si>
  <si>
    <t>20.275516510009766</t>
  </si>
  <si>
    <t>20.13152503967285</t>
  </si>
  <si>
    <t>19.456573486328125</t>
  </si>
  <si>
    <t>19.654558181762695</t>
  </si>
  <si>
    <t>20.30251121520996</t>
  </si>
  <si>
    <t>19.76255226135254</t>
  </si>
  <si>
    <t>19.339580535888672</t>
  </si>
  <si>
    <t>19.753551483154297</t>
  </si>
  <si>
    <t>20.491498947143555</t>
  </si>
  <si>
    <t>20.46449851989746</t>
  </si>
  <si>
    <t>20.032529830932617</t>
  </si>
  <si>
    <t>20.257516860961914</t>
  </si>
  <si>
    <t>19.645559310913086</t>
  </si>
  <si>
    <t>19.26758575439453</t>
  </si>
  <si>
    <t>20.149518966674805</t>
  </si>
  <si>
    <t>19.861543655395508</t>
  </si>
  <si>
    <t>20.833471298217773</t>
  </si>
  <si>
    <t>21.076454162597656</t>
  </si>
  <si>
    <t>21.672698974609375</t>
  </si>
  <si>
    <t>21.211965560913086</t>
  </si>
  <si>
    <t>21.546228408813477</t>
  </si>
  <si>
    <t>21.835315704345703</t>
  </si>
  <si>
    <t>22.314123153686523</t>
  </si>
  <si>
    <t>22.68451690673828</t>
  </si>
  <si>
    <t>23.009740829467773</t>
  </si>
  <si>
    <t>23.69632911682129</t>
  </si>
  <si>
    <t>23.97638702392578</t>
  </si>
  <si>
    <t>23.81377601623535</t>
  </si>
  <si>
    <t>23.244626998901367</t>
  </si>
  <si>
    <t>23.063947677612305</t>
  </si>
  <si>
    <t>23.461442947387695</t>
  </si>
  <si>
    <t>23.2988338470459</t>
  </si>
  <si>
    <t>23.578889846801758</t>
  </si>
  <si>
    <t>23.858943939208984</t>
  </si>
  <si>
    <t>23.931211471557617</t>
  </si>
  <si>
    <t>23.082014083862305</t>
  </si>
  <si>
    <t>23.353036880493164</t>
  </si>
  <si>
    <t>22.67548179626465</t>
  </si>
  <si>
    <t>22.910369873046875</t>
  </si>
  <si>
    <t>23.705364227294922</t>
  </si>
  <si>
    <t>23.88604736328125</t>
  </si>
  <si>
    <t>22.57610511779785</t>
  </si>
  <si>
    <t>21.952756881713867</t>
  </si>
  <si>
    <t>22.04309844970703</t>
  </si>
  <si>
    <t>21.636566162109375</t>
  </si>
  <si>
    <t>20.43503761291504</t>
  </si>
  <si>
    <t>20.52537727355957</t>
  </si>
  <si>
    <t>20.046573638916016</t>
  </si>
  <si>
    <t>20.317594528198242</t>
  </si>
  <si>
    <t>19.62196922302246</t>
  </si>
  <si>
    <t>19.134130477905273</t>
  </si>
  <si>
    <t>19.74844741821289</t>
  </si>
  <si>
    <t>21.148723602294922</t>
  </si>
  <si>
    <t>20.895771026611328</t>
  </si>
  <si>
    <t>20.75122833251953</t>
  </si>
  <si>
    <t>20.362764358520508</t>
  </si>
  <si>
    <t>20.507308959960938</t>
  </si>
  <si>
    <t>21.013216018676758</t>
  </si>
  <si>
    <t>21.049352645874023</t>
  </si>
  <si>
    <t>20.6157169342041</t>
  </si>
  <si>
    <t>20.019466400146484</t>
  </si>
  <si>
    <t>20.010435104370117</t>
  </si>
  <si>
    <t>18.944416046142578</t>
  </si>
  <si>
    <t>17.327322006225586</t>
  </si>
  <si>
    <t>16.06255531311035</t>
  </si>
  <si>
    <t>15.104942321777344</t>
  </si>
  <si>
    <t>14.156368255615234</t>
  </si>
  <si>
    <t>14.671307563781738</t>
  </si>
  <si>
    <t>14.734546661376953</t>
  </si>
  <si>
    <t>14.264775276184082</t>
  </si>
  <si>
    <t>14.689376831054688</t>
  </si>
  <si>
    <t>14.409319877624512</t>
  </si>
  <si>
    <t>12.078534126281738</t>
  </si>
  <si>
    <t>7.561504364013672</t>
  </si>
  <si>
    <t>8.139684677124023</t>
  </si>
  <si>
    <t>7.5976409912109375</t>
  </si>
  <si>
    <t>6.6388044357299805</t>
  </si>
  <si>
    <t>7.944648265838623</t>
  </si>
  <si>
    <t>6.912758827209473</t>
  </si>
  <si>
    <t>5.899130344390869</t>
  </si>
  <si>
    <t>4.940293312072754</t>
  </si>
  <si>
    <t>5.552123069763184</t>
  </si>
  <si>
    <t>5.643440246582031</t>
  </si>
  <si>
    <t>6.76664924621582</t>
  </si>
  <si>
    <t>6.538354873657227</t>
  </si>
  <si>
    <t>6.7209906578063965</t>
  </si>
  <si>
    <t>5.743889808654785</t>
  </si>
  <si>
    <t>5.798680305480957</t>
  </si>
  <si>
    <t>6.310060501098633</t>
  </si>
  <si>
    <t>6.200479984283447</t>
  </si>
  <si>
    <t>7.113656997680664</t>
  </si>
  <si>
    <t>7.652432441711426</t>
  </si>
  <si>
    <t>8.035966873168945</t>
  </si>
  <si>
    <t>7.953781604766846</t>
  </si>
  <si>
    <t>8.593005180358887</t>
  </si>
  <si>
    <t>8.830432891845703</t>
  </si>
  <si>
    <t>8.866959571838379</t>
  </si>
  <si>
    <t>8.319051742553711</t>
  </si>
  <si>
    <t>7.917253494262695</t>
  </si>
  <si>
    <t>7.387610912322998</t>
  </si>
  <si>
    <t>8.419502258300781</t>
  </si>
  <si>
    <t>8.36471176147461</t>
  </si>
  <si>
    <t>8.264261245727539</t>
  </si>
  <si>
    <t>8.894354820251465</t>
  </si>
  <si>
    <t>9.652291297912598</t>
  </si>
  <si>
    <t>9.606634140014648</t>
  </si>
  <si>
    <t>9.825796127319336</t>
  </si>
  <si>
    <t>10.01756477355957</t>
  </si>
  <si>
    <t>11.533440589904785</t>
  </si>
  <si>
    <t>11.38733196258545</t>
  </si>
  <si>
    <t>10.18193531036377</t>
  </si>
  <si>
    <t>10.428494453430176</t>
  </si>
  <si>
    <t>10.209330558776855</t>
  </si>
  <si>
    <t>10.492415428161621</t>
  </si>
  <si>
    <t>10.967268943786621</t>
  </si>
  <si>
    <t>11.597360610961914</t>
  </si>
  <si>
    <t>11.378198623657227</t>
  </si>
  <si>
    <t>10.528943061828613</t>
  </si>
  <si>
    <t>10.64765739440918</t>
  </si>
  <si>
    <t>10.912477493286133</t>
  </si>
  <si>
    <t>11.980896949768066</t>
  </si>
  <si>
    <t>11.241222381591797</t>
  </si>
  <si>
    <t>11.341672897338867</t>
  </si>
  <si>
    <t>11.222959518432617</t>
  </si>
  <si>
    <t>11.085982322692871</t>
  </si>
  <si>
    <t>11.350804328918457</t>
  </si>
  <si>
    <t>9.871455192565918</t>
  </si>
  <si>
    <t>10.684184074401855</t>
  </si>
  <si>
    <t>11.104246139526367</t>
  </si>
  <si>
    <t>11.432990074157715</t>
  </si>
  <si>
    <t>11.615625381469727</t>
  </si>
  <si>
    <t>13.332399368286133</t>
  </si>
  <si>
    <t>13.286742210388184</t>
  </si>
  <si>
    <t>12.483144760131836</t>
  </si>
  <si>
    <t>11.140772819519043</t>
  </si>
  <si>
    <t>11.795028686523438</t>
  </si>
  <si>
    <t>11.877962112426758</t>
  </si>
  <si>
    <t>12.25577163696289</t>
  </si>
  <si>
    <t>11.638376235961914</t>
  </si>
  <si>
    <t>11.933250427246094</t>
  </si>
  <si>
    <t>11.92403507232666</t>
  </si>
  <si>
    <t>11.702879905700684</t>
  </si>
  <si>
    <t>11.408004760742188</t>
  </si>
  <si>
    <t>10.36672306060791</t>
  </si>
  <si>
    <t>10.781393051147461</t>
  </si>
  <si>
    <t>10.081063270568848</t>
  </si>
  <si>
    <t>10.246930122375488</t>
  </si>
  <si>
    <t>10.449658393859863</t>
  </si>
  <si>
    <t>10.228501319885254</t>
  </si>
  <si>
    <t>10.357508659362793</t>
  </si>
  <si>
    <t>10.28378963470459</t>
  </si>
  <si>
    <t>9.537385940551758</t>
  </si>
  <si>
    <t>9.546600341796875</t>
  </si>
  <si>
    <t>9.030569076538086</t>
  </si>
  <si>
    <t>9.389947891235352</t>
  </si>
  <si>
    <t>9.178006172180176</t>
  </si>
  <si>
    <t>9.896764755249023</t>
  </si>
  <si>
    <t>9.83226203918457</t>
  </si>
  <si>
    <t>9.482096672058105</t>
  </si>
  <si>
    <t>9.463666915893555</t>
  </si>
  <si>
    <t>10.458871841430664</t>
  </si>
  <si>
    <t>10.20085620880127</t>
  </si>
  <si>
    <t>10.025774002075195</t>
  </si>
  <si>
    <t>9.859906196594238</t>
  </si>
  <si>
    <t>9.528170585632324</t>
  </si>
  <si>
    <t>9.988914489746094</t>
  </si>
  <si>
    <t>9.666393280029297</t>
  </si>
  <si>
    <t>9.767759323120117</t>
  </si>
  <si>
    <t>10.21928596496582</t>
  </si>
  <si>
    <t>11.094697952270508</t>
  </si>
  <si>
    <t>10.845897674560547</t>
  </si>
  <si>
    <t>11.159201622009277</t>
  </si>
  <si>
    <t>11.647590637207031</t>
  </si>
  <si>
    <t>11.38957405090332</t>
  </si>
  <si>
    <t>11.52779769897461</t>
  </si>
  <si>
    <t>11.141968727111816</t>
  </si>
  <si>
    <t>11.047863960266113</t>
  </si>
  <si>
    <t>10.671446800231934</t>
  </si>
  <si>
    <t>10.436184883117676</t>
  </si>
  <si>
    <t>10.05976676940918</t>
  </si>
  <si>
    <t>9.824504852294922</t>
  </si>
  <si>
    <t>10.14445972442627</t>
  </si>
  <si>
    <t>10.332669258117676</t>
  </si>
  <si>
    <t>10.069177627563477</t>
  </si>
  <si>
    <t>10.445594787597656</t>
  </si>
  <si>
    <t>10.229153633117676</t>
  </si>
  <si>
    <t>10.266797065734863</t>
  </si>
  <si>
    <t>10.031536102294922</t>
  </si>
  <si>
    <t>9.852737426757812</t>
  </si>
  <si>
    <t>9.928021430969238</t>
  </si>
  <si>
    <t>9.052849769592285</t>
  </si>
  <si>
    <t>9.015206336975098</t>
  </si>
  <si>
    <t>8.347066879272461</t>
  </si>
  <si>
    <t>8.547167778015137</t>
  </si>
  <si>
    <t>8.690095901489258</t>
  </si>
  <si>
    <t>8.794910430908203</t>
  </si>
  <si>
    <t>9.299928665161133</t>
  </si>
  <si>
    <t>9.480971336364746</t>
  </si>
  <si>
    <t>9.318984031677246</t>
  </si>
  <si>
    <t>8.833025932312012</t>
  </si>
  <si>
    <t>8.766324043273926</t>
  </si>
  <si>
    <t>8.537638664245605</t>
  </si>
  <si>
    <t>8.404236793518066</t>
  </si>
  <si>
    <t>9.338042259216309</t>
  </si>
  <si>
    <t>9.11888313293457</t>
  </si>
  <si>
    <t>9.014069557189941</t>
  </si>
  <si>
    <t>8.671039581298828</t>
  </si>
  <si>
    <t>9.147469520568848</t>
  </si>
  <si>
    <t>9.671542167663574</t>
  </si>
  <si>
    <t>9.271342277526855</t>
  </si>
  <si>
    <t>9.404742240905762</t>
  </si>
  <si>
    <t>9.833528518676758</t>
  </si>
  <si>
    <t>9.595314979553223</t>
  </si>
  <si>
    <t>9.395214080810547</t>
  </si>
  <si>
    <t>9.052183151245117</t>
  </si>
  <si>
    <t>8.880667686462402</t>
  </si>
  <si>
    <t>8.975954055786133</t>
  </si>
  <si>
    <t>8.52811050415039</t>
  </si>
  <si>
    <t>8.442352294921875</t>
  </si>
  <si>
    <t>8.223193168640137</t>
  </si>
  <si>
    <t>8.899725914001465</t>
  </si>
  <si>
    <t>8.918782234191895</t>
  </si>
  <si>
    <t>8.394709587097168</t>
  </si>
  <si>
    <t>8.280364990234375</t>
  </si>
  <si>
    <t>7.718177795410156</t>
  </si>
  <si>
    <t>8.051678657531738</t>
  </si>
  <si>
    <t>8.985483169555664</t>
  </si>
  <si>
    <t>9.185585021972656</t>
  </si>
  <si>
    <t>9.347570419311523</t>
  </si>
  <si>
    <t>9.576257705688477</t>
  </si>
  <si>
    <t>9.309456825256348</t>
  </si>
  <si>
    <t>10.795919418334961</t>
  </si>
  <si>
    <t>11.205650329589844</t>
  </si>
  <si>
    <t>11.110363960266113</t>
  </si>
  <si>
    <t>10.691104888916016</t>
  </si>
  <si>
    <t>11.22470760345459</t>
  </si>
  <si>
    <t>12.1585111618042</t>
  </si>
  <si>
    <t>12.920801162719727</t>
  </si>
  <si>
    <t>12.539655685424805</t>
  </si>
  <si>
    <t>13.797431945800781</t>
  </si>
  <si>
    <t>14.578780174255371</t>
  </si>
  <si>
    <t>14.407265663146973</t>
  </si>
  <si>
    <t>14.083291053771973</t>
  </si>
  <si>
    <t>13.330530166625977</t>
  </si>
  <si>
    <t>13.340060234069824</t>
  </si>
  <si>
    <t>14.102348327636719</t>
  </si>
  <si>
    <t>14.588309288024902</t>
  </si>
  <si>
    <t>15.931842803955078</t>
  </si>
  <si>
    <t>15.198138236999512</t>
  </si>
  <si>
    <t>15.217196464538574</t>
  </si>
  <si>
    <t>14.969452857971191</t>
  </si>
  <si>
    <t>15.900243759155273</t>
  </si>
  <si>
    <t>15.506817817687988</t>
  </si>
  <si>
    <t>14.748748779296875</t>
  </si>
  <si>
    <t>15.151772499084473</t>
  </si>
  <si>
    <t>15.266922950744629</t>
  </si>
  <si>
    <t>15.449243545532227</t>
  </si>
  <si>
    <t>14.998241424560547</t>
  </si>
  <si>
    <t>14.68157958984375</t>
  </si>
  <si>
    <t>14.230576515197754</t>
  </si>
  <si>
    <t>15.02702808380127</t>
  </si>
  <si>
    <t>14.710367202758789</t>
  </si>
  <si>
    <t>14.729557991027832</t>
  </si>
  <si>
    <t>14.691174507141113</t>
  </si>
  <si>
    <t>15.487626075744629</t>
  </si>
  <si>
    <t>15.170966148376465</t>
  </si>
  <si>
    <t>15.478029251098633</t>
  </si>
  <si>
    <t>16.658315658569336</t>
  </si>
  <si>
    <t>17.579511642456055</t>
  </si>
  <si>
    <t>17.819408416748047</t>
  </si>
  <si>
    <t>17.378000259399414</t>
  </si>
  <si>
    <t>17.589109420776367</t>
  </si>
  <si>
    <t>18.913326263427734</t>
  </si>
  <si>
    <t>18.356769561767578</t>
  </si>
  <si>
    <t>19.460289001464844</t>
  </si>
  <si>
    <t>18.77898597717285</t>
  </si>
  <si>
    <t>19.191606521606445</t>
  </si>
  <si>
    <t>19.162818908691406</t>
  </si>
  <si>
    <t>17.646682739257812</t>
  </si>
  <si>
    <t>16.667911529541016</t>
  </si>
  <si>
    <t>16.168928146362305</t>
  </si>
  <si>
    <t>16.514375686645508</t>
  </si>
  <si>
    <t>16.50478172302246</t>
  </si>
  <si>
    <t>15.79469108581543</t>
  </si>
  <si>
    <t>16.08256721496582</t>
  </si>
  <si>
    <t>16.27448272705078</t>
  </si>
  <si>
    <t>17.46436309814453</t>
  </si>
  <si>
    <t>17.416383743286133</t>
  </si>
  <si>
    <t>17.176488876342773</t>
  </si>
  <si>
    <t>17.99213218688965</t>
  </si>
  <si>
    <t>18.107280731201172</t>
  </si>
  <si>
    <t>18.932519912719727</t>
  </si>
  <si>
    <t>18.519899368286133</t>
  </si>
  <si>
    <t>19.172414779663086</t>
  </si>
  <si>
    <t>20.02644157409668</t>
  </si>
  <si>
    <t>20.851680755615234</t>
  </si>
  <si>
    <t>19.709779739379883</t>
  </si>
  <si>
    <t>19.98805809020996</t>
  </si>
  <si>
    <t>20.391082763671875</t>
  </si>
  <si>
    <t>20.71734046936035</t>
  </si>
  <si>
    <t>21.36985206604004</t>
  </si>
  <si>
    <t>20.487041473388672</t>
  </si>
  <si>
    <t>20.669361114501953</t>
  </si>
  <si>
    <t>21.494598388671875</t>
  </si>
  <si>
    <t>21.571365356445312</t>
  </si>
  <si>
    <t>21.772876739501953</t>
  </si>
  <si>
    <t>22.6652889251709</t>
  </si>
  <si>
    <t>24.574851989746094</t>
  </si>
  <si>
    <t>23.576887130737305</t>
  </si>
  <si>
    <t>22.866798400878906</t>
  </si>
  <si>
    <t>22.93396759033203</t>
  </si>
  <si>
    <t>23.644060134887695</t>
  </si>
  <si>
    <t>23.55663299560547</t>
  </si>
  <si>
    <t>23.906339645385742</t>
  </si>
  <si>
    <t>22.837791442871094</t>
  </si>
  <si>
    <t>23.0029296875</t>
  </si>
  <si>
    <t>21.720672607421875</t>
  </si>
  <si>
    <t>22.05095100402832</t>
  </si>
  <si>
    <t>21.691530227661133</t>
  </si>
  <si>
    <t>21.118398666381836</t>
  </si>
  <si>
    <t>21.701244354248047</t>
  </si>
  <si>
    <t>21.71095848083496</t>
  </si>
  <si>
    <t>22.089805603027344</t>
  </si>
  <si>
    <t>21.22525405883789</t>
  </si>
  <si>
    <t>21.37096405029297</t>
  </si>
  <si>
    <t>22.82807731628418</t>
  </si>
  <si>
    <t>21.817811965942383</t>
  </si>
  <si>
    <t>22.128664016723633</t>
  </si>
  <si>
    <t>21.8760986328125</t>
  </si>
  <si>
    <t>21.409822463989258</t>
  </si>
  <si>
    <t>21.25439453125</t>
  </si>
  <si>
    <t>21.0698299407959</t>
  </si>
  <si>
    <t>21.846956253051758</t>
  </si>
  <si>
    <t>21.73038673400879</t>
  </si>
  <si>
    <t>21.400108337402344</t>
  </si>
  <si>
    <t>20.37041473388672</t>
  </si>
  <si>
    <t>20.564697265625</t>
  </si>
  <si>
    <t>20.399559020996094</t>
  </si>
  <si>
    <t>20.826976776123047</t>
  </si>
  <si>
    <t>21.24468421936035</t>
  </si>
  <si>
    <t>21.506961822509766</t>
  </si>
  <si>
    <t>23.342924118041992</t>
  </si>
  <si>
    <t>23.381778717041016</t>
  </si>
  <si>
    <t>22.711505889892578</t>
  </si>
  <si>
    <t>22.94464683532715</t>
  </si>
  <si>
    <t>22.77950668334961</t>
  </si>
  <si>
    <t>24.50861167907715</t>
  </si>
  <si>
    <t>24.547468185424805</t>
  </si>
  <si>
    <t>25.470304489135742</t>
  </si>
  <si>
    <t>25.26630973815918</t>
  </si>
  <si>
    <t>25.0040283203125</t>
  </si>
  <si>
    <t>24.848604202270508</t>
  </si>
  <si>
    <t>24.042335510253906</t>
  </si>
  <si>
    <t>25.625730514526367</t>
  </si>
  <si>
    <t>26.41257095336914</t>
  </si>
  <si>
    <t>25.48973274230957</t>
  </si>
  <si>
    <t>24.55718231201172</t>
  </si>
  <si>
    <t>24.53775405883789</t>
  </si>
  <si>
    <t>24.625181198120117</t>
  </si>
  <si>
    <t>25.208026885986328</t>
  </si>
  <si>
    <t>25.062314987182617</t>
  </si>
  <si>
    <t>25.65487289428711</t>
  </si>
  <si>
    <t>25.888010025024414</t>
  </si>
  <si>
    <t>25.800582885742188</t>
  </si>
  <si>
    <t>29.33650779724121</t>
  </si>
  <si>
    <t>29.919349670410156</t>
  </si>
  <si>
    <t>30.278772354125977</t>
  </si>
  <si>
    <t>30.7547607421875</t>
  </si>
  <si>
    <t>30.035919189453125</t>
  </si>
  <si>
    <t>29.96792221069336</t>
  </si>
  <si>
    <t>29.07422637939453</t>
  </si>
  <si>
    <t>28.549665451049805</t>
  </si>
  <si>
    <t>28.785533905029297</t>
  </si>
  <si>
    <t>28.480871200561523</t>
  </si>
  <si>
    <t>29.090194702148438</t>
  </si>
  <si>
    <t>28.559494018554688</t>
  </si>
  <si>
    <t>27.11481285095215</t>
  </si>
  <si>
    <t>26.28927993774414</t>
  </si>
  <si>
    <t>28.107418060302734</t>
  </si>
  <si>
    <t>28.048450469970703</t>
  </si>
  <si>
    <t>28.598806381225586</t>
  </si>
  <si>
    <t>29.227783203125</t>
  </si>
  <si>
    <t>29.247438430786133</t>
  </si>
  <si>
    <t>27.92068862915039</t>
  </si>
  <si>
    <t>27.53740692138672</t>
  </si>
  <si>
    <t>28.687255859375</t>
  </si>
  <si>
    <t>29.443992614746094</t>
  </si>
  <si>
    <t>28.726566314697266</t>
  </si>
  <si>
    <t>27.360506057739258</t>
  </si>
  <si>
    <t>27.05584716796875</t>
  </si>
  <si>
    <t>27.281885147094727</t>
  </si>
  <si>
    <t>28.15655517578125</t>
  </si>
  <si>
    <t>28.20569610595703</t>
  </si>
  <si>
    <t>28.471044540405273</t>
  </si>
  <si>
    <t>26.82980728149414</t>
  </si>
  <si>
    <t>26.191001892089844</t>
  </si>
  <si>
    <t>25.335987091064453</t>
  </si>
  <si>
    <t>24.500625610351562</t>
  </si>
  <si>
    <t>24.893735885620117</t>
  </si>
  <si>
    <t>25.886341094970703</t>
  </si>
  <si>
    <t>25.542369842529297</t>
  </si>
  <si>
    <t>25.178743362426758</t>
  </si>
  <si>
    <t>25.49323081970215</t>
  </si>
  <si>
    <t>26.004274368286133</t>
  </si>
  <si>
    <t>26.17134666442871</t>
  </si>
  <si>
    <t>25.39495277404785</t>
  </si>
  <si>
    <t>25.050981521606445</t>
  </si>
  <si>
    <t>25.75857925415039</t>
  </si>
  <si>
    <t>24.854427337646484</t>
  </si>
  <si>
    <t>26.544801712036133</t>
  </si>
  <si>
    <t>26.18117332458496</t>
  </si>
  <si>
    <t>27.173778533935547</t>
  </si>
  <si>
    <t>27.517751693725586</t>
  </si>
  <si>
    <t>27.979656219482422</t>
  </si>
  <si>
    <t>27.527578353881836</t>
  </si>
  <si>
    <t>26.702045440673828</t>
  </si>
  <si>
    <t>26.446523666381836</t>
  </si>
  <si>
    <t>25.68978500366211</t>
  </si>
  <si>
    <t>24.903564453125</t>
  </si>
  <si>
    <t>25.25736427307129</t>
  </si>
  <si>
    <t>volume</t>
  </si>
  <si>
    <t>3017000.0</t>
  </si>
  <si>
    <t>3864500.0</t>
  </si>
  <si>
    <t>4685000.0</t>
  </si>
  <si>
    <t>4208700.0</t>
  </si>
  <si>
    <t>4551800.0</t>
  </si>
  <si>
    <t>3556300.0</t>
  </si>
  <si>
    <t>4333100.0</t>
  </si>
  <si>
    <t>4910900.0</t>
  </si>
  <si>
    <t>5974000.0</t>
  </si>
  <si>
    <t>3758900.0</t>
  </si>
  <si>
    <t>5252000.0</t>
  </si>
  <si>
    <t>4769500.0</t>
  </si>
  <si>
    <t>4001500.0</t>
  </si>
  <si>
    <t>3888400.0</t>
  </si>
  <si>
    <t>3998300.0</t>
  </si>
  <si>
    <t>3336900.0</t>
  </si>
  <si>
    <t>2737300.0</t>
  </si>
  <si>
    <t>4753000.0</t>
  </si>
  <si>
    <t>3087200.0</t>
  </si>
  <si>
    <t>3792600.0</t>
  </si>
  <si>
    <t>4579600.0</t>
  </si>
  <si>
    <t>6447400.0</t>
  </si>
  <si>
    <t>5257000.0</t>
  </si>
  <si>
    <t>5249600.0</t>
  </si>
  <si>
    <t>4855200.0</t>
  </si>
  <si>
    <t>3941200.0</t>
  </si>
  <si>
    <t>4257400.0</t>
  </si>
  <si>
    <t>3883700.0</t>
  </si>
  <si>
    <t>4933500.0</t>
  </si>
  <si>
    <t>4872400.0</t>
  </si>
  <si>
    <t>4582000.0</t>
  </si>
  <si>
    <t>6840200.0</t>
  </si>
  <si>
    <t>4240600.0</t>
  </si>
  <si>
    <t>2771000.0</t>
  </si>
  <si>
    <t>2263500.0</t>
  </si>
  <si>
    <t>2993000.0</t>
  </si>
  <si>
    <t>3355800.0</t>
  </si>
  <si>
    <t>3561700.0</t>
  </si>
  <si>
    <t>3278300.0</t>
  </si>
  <si>
    <t>4529100.0</t>
  </si>
  <si>
    <t>3615500.0</t>
  </si>
  <si>
    <t>3745000.0</t>
  </si>
  <si>
    <t>2499600.0</t>
  </si>
  <si>
    <t>4572600.0</t>
  </si>
  <si>
    <t>2790000.0</t>
  </si>
  <si>
    <t>2809700.0</t>
  </si>
  <si>
    <t>7496400.0</t>
  </si>
  <si>
    <t>3328300.0</t>
  </si>
  <si>
    <t>3690900.0</t>
  </si>
  <si>
    <t>3568300.0</t>
  </si>
  <si>
    <t>2518400.0</t>
  </si>
  <si>
    <t>3533900.0</t>
  </si>
  <si>
    <t>2238200.0</t>
  </si>
  <si>
    <t>4336700.0</t>
  </si>
  <si>
    <t>2834900.0</t>
  </si>
  <si>
    <t>2868900.0</t>
  </si>
  <si>
    <t>6182100.0</t>
  </si>
  <si>
    <t>3811200.0</t>
  </si>
  <si>
    <t>2277300.0</t>
  </si>
  <si>
    <t>3248400.0</t>
  </si>
  <si>
    <t>3135500.0</t>
  </si>
  <si>
    <t>3582100.0</t>
  </si>
  <si>
    <t>4740500.0</t>
  </si>
  <si>
    <t>3922900.0</t>
  </si>
  <si>
    <t>3388400.0</t>
  </si>
  <si>
    <t>2821400.0</t>
  </si>
  <si>
    <t>3854800.0</t>
  </si>
  <si>
    <t>2341000.0</t>
  </si>
  <si>
    <t>2054700.0</t>
  </si>
  <si>
    <t>3168100.0</t>
  </si>
  <si>
    <t>4583200.0</t>
  </si>
  <si>
    <t>3463500.0</t>
  </si>
  <si>
    <t>2354400.0</t>
  </si>
  <si>
    <t>2240100.0</t>
  </si>
  <si>
    <t>2600100.0</t>
  </si>
  <si>
    <t>3298400.0</t>
  </si>
  <si>
    <t>2764400.0</t>
  </si>
  <si>
    <t>3819400.0</t>
  </si>
  <si>
    <t>3083100.0</t>
  </si>
  <si>
    <t>2873100.0</t>
  </si>
  <si>
    <t>4664600.0</t>
  </si>
  <si>
    <t>3388700.0</t>
  </si>
  <si>
    <t>5235200.0</t>
  </si>
  <si>
    <t>2817700.0</t>
  </si>
  <si>
    <t>5707500.0</t>
  </si>
  <si>
    <t>5887300.0</t>
  </si>
  <si>
    <t>4426600.0</t>
  </si>
  <si>
    <t>3639000.0</t>
  </si>
  <si>
    <t>3657900.0</t>
  </si>
  <si>
    <t>2659300.0</t>
  </si>
  <si>
    <t>3437400.0</t>
  </si>
  <si>
    <t>2020500.0</t>
  </si>
  <si>
    <t>2443000.0</t>
  </si>
  <si>
    <t>2007900.0</t>
  </si>
  <si>
    <t>2795400.0</t>
  </si>
  <si>
    <t>2945600.0</t>
  </si>
  <si>
    <t>2922300.0</t>
  </si>
  <si>
    <t>2311000.0</t>
  </si>
  <si>
    <t>2577800.0</t>
  </si>
  <si>
    <t>1970500.0</t>
  </si>
  <si>
    <t>2167600.0</t>
  </si>
  <si>
    <t>2596400.0</t>
  </si>
  <si>
    <t>3266000.0</t>
  </si>
  <si>
    <t>2395600.0</t>
  </si>
  <si>
    <t>2378500.0</t>
  </si>
  <si>
    <t>3106900.0</t>
  </si>
  <si>
    <t>2740500.0</t>
  </si>
  <si>
    <t>3319900.0</t>
  </si>
  <si>
    <t>3569400.0</t>
  </si>
  <si>
    <t>4079400.0</t>
  </si>
  <si>
    <t>3200500.0</t>
  </si>
  <si>
    <t>3120300.0</t>
  </si>
  <si>
    <t>2137900.0</t>
  </si>
  <si>
    <t>2184400.0</t>
  </si>
  <si>
    <t>2355100.0</t>
  </si>
  <si>
    <t>1988000.0</t>
  </si>
  <si>
    <t>2928300.0</t>
  </si>
  <si>
    <t>1901300.0</t>
  </si>
  <si>
    <t>1780400.0</t>
  </si>
  <si>
    <t>1545000.0</t>
  </si>
  <si>
    <t>2552900.0</t>
  </si>
  <si>
    <t>2539000.0</t>
  </si>
  <si>
    <t>2931200.0</t>
  </si>
  <si>
    <t>3291700.0</t>
  </si>
  <si>
    <t>3556700.0</t>
  </si>
  <si>
    <t>2826200.0</t>
  </si>
  <si>
    <t>3255700.0</t>
  </si>
  <si>
    <t>3506200.0</t>
  </si>
  <si>
    <t>3024900.0</t>
  </si>
  <si>
    <t>2548100.0</t>
  </si>
  <si>
    <t>2757400.0</t>
  </si>
  <si>
    <t>3272700.0</t>
  </si>
  <si>
    <t>3200300.0</t>
  </si>
  <si>
    <t>3564600.0</t>
  </si>
  <si>
    <t>2904100.0</t>
  </si>
  <si>
    <t>2783100.0</t>
  </si>
  <si>
    <t>4678800.0</t>
  </si>
  <si>
    <t>4347500.0</t>
  </si>
  <si>
    <t>3855400.0</t>
  </si>
  <si>
    <t>3548500.0</t>
  </si>
  <si>
    <t>5021000.0</t>
  </si>
  <si>
    <t>5668900.0</t>
  </si>
  <si>
    <t>4905800.0</t>
  </si>
  <si>
    <t>4438500.0</t>
  </si>
  <si>
    <t>3515600.0</t>
  </si>
  <si>
    <t>3978100.0</t>
  </si>
  <si>
    <t>4218700.0</t>
  </si>
  <si>
    <t>4692200.0</t>
  </si>
  <si>
    <t>7958100.0</t>
  </si>
  <si>
    <t>5896900.0</t>
  </si>
  <si>
    <t>4363100.0</t>
  </si>
  <si>
    <t>6412600.0</t>
  </si>
  <si>
    <t>5708400.0</t>
  </si>
  <si>
    <t>5413800.0</t>
  </si>
  <si>
    <t>5170500.0</t>
  </si>
  <si>
    <t>5960200.0</t>
  </si>
  <si>
    <t>3443800.0</t>
  </si>
  <si>
    <t>3961800.0</t>
  </si>
  <si>
    <t>4362900.0</t>
  </si>
  <si>
    <t>5362200.0</t>
  </si>
  <si>
    <t>5713400.0</t>
  </si>
  <si>
    <t>10777700.0</t>
  </si>
  <si>
    <t>7888100.0</t>
  </si>
  <si>
    <t>7326200.0</t>
  </si>
  <si>
    <t>9059100.0</t>
  </si>
  <si>
    <t>8502800.0</t>
  </si>
  <si>
    <t>7125400.0</t>
  </si>
  <si>
    <t>6676800.0</t>
  </si>
  <si>
    <t>5348700.0</t>
  </si>
  <si>
    <t>5355000.0</t>
  </si>
  <si>
    <t>3856600.0</t>
  </si>
  <si>
    <t>4629500.0</t>
  </si>
  <si>
    <t>7706400.0</t>
  </si>
  <si>
    <t>5857500.0</t>
  </si>
  <si>
    <t>4692300.0</t>
  </si>
  <si>
    <t>4433500.0</t>
  </si>
  <si>
    <t>3161400.0</t>
  </si>
  <si>
    <t>4303400.0</t>
  </si>
  <si>
    <t>5200400.0</t>
  </si>
  <si>
    <t>5719000.0</t>
  </si>
  <si>
    <t>3387100.0</t>
  </si>
  <si>
    <t>5051100.0</t>
  </si>
  <si>
    <t>4003300.0</t>
  </si>
  <si>
    <t>4799300.0</t>
  </si>
  <si>
    <t>4253900.0</t>
  </si>
  <si>
    <t>5788700.0</t>
  </si>
  <si>
    <t>5113700.0</t>
  </si>
  <si>
    <t>6573600.0</t>
  </si>
  <si>
    <t>5624400.0</t>
  </si>
  <si>
    <t>6483100.0</t>
  </si>
  <si>
    <t>7163800.0</t>
  </si>
  <si>
    <t>6607000.0</t>
  </si>
  <si>
    <t>6390100.0</t>
  </si>
  <si>
    <t>4656400.0</t>
  </si>
  <si>
    <t>5791900.0</t>
  </si>
  <si>
    <t>4031000.0</t>
  </si>
  <si>
    <t>3101000.0</t>
  </si>
  <si>
    <t>3541000.0</t>
  </si>
  <si>
    <t>3732600.0</t>
  </si>
  <si>
    <t>5131000.0</t>
  </si>
  <si>
    <t>4345200.0</t>
  </si>
  <si>
    <t>2997200.0</t>
  </si>
  <si>
    <t>6868500.0</t>
  </si>
  <si>
    <t>4389200.0</t>
  </si>
  <si>
    <t>3300300.0</t>
  </si>
  <si>
    <t>3984500.0</t>
  </si>
  <si>
    <t>5464000.0</t>
  </si>
  <si>
    <t>6544700.0</t>
  </si>
  <si>
    <t>5636400.0</t>
  </si>
  <si>
    <t>5756500.0</t>
  </si>
  <si>
    <t>5430000.0</t>
  </si>
  <si>
    <t>6572500.0</t>
  </si>
  <si>
    <t>9572500.0</t>
  </si>
  <si>
    <t>6390800.0</t>
  </si>
  <si>
    <t>5704300.0</t>
  </si>
  <si>
    <t>5301100.0</t>
  </si>
  <si>
    <t>5134400.0</t>
  </si>
  <si>
    <t>4244200.0</t>
  </si>
  <si>
    <t>6082600.0</t>
  </si>
  <si>
    <t>5084900.0</t>
  </si>
  <si>
    <t>3911700.0</t>
  </si>
  <si>
    <t>3767100.0</t>
  </si>
  <si>
    <t>3163400.0</t>
  </si>
  <si>
    <t>3657400.0</t>
  </si>
  <si>
    <t>3969500.0</t>
  </si>
  <si>
    <t>3055200.0</t>
  </si>
  <si>
    <t>3128000.0</t>
  </si>
  <si>
    <t>2294400.0</t>
  </si>
  <si>
    <t>1170200.0</t>
  </si>
  <si>
    <t>4405700.0</t>
  </si>
  <si>
    <t>3805200.0</t>
  </si>
  <si>
    <t>4784000.0</t>
  </si>
  <si>
    <t>9820800.0</t>
  </si>
  <si>
    <t>5912400.0</t>
  </si>
  <si>
    <t>11420200.0</t>
  </si>
  <si>
    <t>13144200.0</t>
  </si>
  <si>
    <t>7916100.0</t>
  </si>
  <si>
    <t>6799700.0</t>
  </si>
  <si>
    <t>5925400.0</t>
  </si>
  <si>
    <t>11006400.0</t>
  </si>
  <si>
    <t>7808500.0</t>
  </si>
  <si>
    <t>8350500.0</t>
  </si>
  <si>
    <t>15841400.0</t>
  </si>
  <si>
    <t>9366500.0</t>
  </si>
  <si>
    <t>7462700.0</t>
  </si>
  <si>
    <t>8734100.0</t>
  </si>
  <si>
    <t>10280800.0</t>
  </si>
  <si>
    <t>3816900.0</t>
  </si>
  <si>
    <t>4816600.0</t>
  </si>
  <si>
    <t>5476400.0</t>
  </si>
  <si>
    <t>5265500.0</t>
  </si>
  <si>
    <t>4454100.0</t>
  </si>
  <si>
    <t>6770300.0</t>
  </si>
  <si>
    <t>6258100.0</t>
  </si>
  <si>
    <t>7777700.0</t>
  </si>
  <si>
    <t>11164900.0</t>
  </si>
  <si>
    <t>8160500.0</t>
  </si>
  <si>
    <t>10329800.0</t>
  </si>
  <si>
    <t>14152100.0</t>
  </si>
  <si>
    <t>11457100.0</t>
  </si>
  <si>
    <t>8580900.0</t>
  </si>
  <si>
    <t>9673400.0</t>
  </si>
  <si>
    <t>9417700.0</t>
  </si>
  <si>
    <t>18600900.0</t>
  </si>
  <si>
    <t>10875600.0</t>
  </si>
  <si>
    <t>14612300.0</t>
  </si>
  <si>
    <t>10370000.0</t>
  </si>
  <si>
    <t>7529800.0</t>
  </si>
  <si>
    <t>10952700.0</t>
  </si>
  <si>
    <t>11272800.0</t>
  </si>
  <si>
    <t>11270900.0</t>
  </si>
  <si>
    <t>8310500.0</t>
  </si>
  <si>
    <t>7786100.0</t>
  </si>
  <si>
    <t>12323100.0</t>
  </si>
  <si>
    <t>11744100.0</t>
  </si>
  <si>
    <t>9510100.0</t>
  </si>
  <si>
    <t>9304900.0</t>
  </si>
  <si>
    <t>8871100.0</t>
  </si>
  <si>
    <t>9868600.0</t>
  </si>
  <si>
    <t>15209000.0</t>
  </si>
  <si>
    <t>19887100.0</t>
  </si>
  <si>
    <t>13772500.0</t>
  </si>
  <si>
    <t>30662900.0</t>
  </si>
  <si>
    <t>97177500.0</t>
  </si>
  <si>
    <t>33916500.0</t>
  </si>
  <si>
    <t>24330200.0</t>
  </si>
  <si>
    <t>19387700.0</t>
  </si>
  <si>
    <t>17820900.0</t>
  </si>
  <si>
    <t>16421600.0</t>
  </si>
  <si>
    <t>24943100.0</t>
  </si>
  <si>
    <t>17878000.0</t>
  </si>
  <si>
    <t>22698700.0</t>
  </si>
  <si>
    <t>20265900.0</t>
  </si>
  <si>
    <t>17474400.0</t>
  </si>
  <si>
    <t>21258900.0</t>
  </si>
  <si>
    <t>21885000.0</t>
  </si>
  <si>
    <t>16059700.0</t>
  </si>
  <si>
    <t>14397800.0</t>
  </si>
  <si>
    <t>18339500.0</t>
  </si>
  <si>
    <t>19564400.0</t>
  </si>
  <si>
    <t>12254800.0</t>
  </si>
  <si>
    <t>12384600.0</t>
  </si>
  <si>
    <t>15702000.0</t>
  </si>
  <si>
    <t>17461800.0</t>
  </si>
  <si>
    <t>26829400.0</t>
  </si>
  <si>
    <t>13667600.0</t>
  </si>
  <si>
    <t>10769100.0</t>
  </si>
  <si>
    <t>14814600.0</t>
  </si>
  <si>
    <t>12753400.0</t>
  </si>
  <si>
    <t>9698900.0</t>
  </si>
  <si>
    <t>12580000.0</t>
  </si>
  <si>
    <t>10610500.0</t>
  </si>
  <si>
    <t>11418900.0</t>
  </si>
  <si>
    <t>15199900.0</t>
  </si>
  <si>
    <t>8820200.0</t>
  </si>
  <si>
    <t>10035400.0</t>
  </si>
  <si>
    <t>12189100.0</t>
  </si>
  <si>
    <t>10606900.0</t>
  </si>
  <si>
    <t>9888100.0</t>
  </si>
  <si>
    <t>8342400.0</t>
  </si>
  <si>
    <t>16470200.0</t>
  </si>
  <si>
    <t>13266200.0</t>
  </si>
  <si>
    <t>10436500.0</t>
  </si>
  <si>
    <t>10890900.0</t>
  </si>
  <si>
    <t>10880100.0</t>
  </si>
  <si>
    <t>11769100.0</t>
  </si>
  <si>
    <t>12902400.0</t>
  </si>
  <si>
    <t>14104500.0</t>
  </si>
  <si>
    <t>11294700.0</t>
  </si>
  <si>
    <t>11134700.0</t>
  </si>
  <si>
    <t>10971400.0</t>
  </si>
  <si>
    <t>14921700.0</t>
  </si>
  <si>
    <t>12081400.0</t>
  </si>
  <si>
    <t>17332000.0</t>
  </si>
  <si>
    <t>9928100.0</t>
  </si>
  <si>
    <t>12722900.0</t>
  </si>
  <si>
    <t>18024300.0</t>
  </si>
  <si>
    <t>11039800.0</t>
  </si>
  <si>
    <t>10078600.0</t>
  </si>
  <si>
    <t>9751500.0</t>
  </si>
  <si>
    <t>7598600.0</t>
  </si>
  <si>
    <t>10725500.0</t>
  </si>
  <si>
    <t>9704200.0</t>
  </si>
  <si>
    <t>6731800.0</t>
  </si>
  <si>
    <t>8588000.0</t>
  </si>
  <si>
    <t>9807600.0</t>
  </si>
  <si>
    <t>9747100.0</t>
  </si>
  <si>
    <t>8081000.0</t>
  </si>
  <si>
    <t>7720300.0</t>
  </si>
  <si>
    <t>6494600.0</t>
  </si>
  <si>
    <t>7883800.0</t>
  </si>
  <si>
    <t>9777800.0</t>
  </si>
  <si>
    <t>7546100.0</t>
  </si>
  <si>
    <t>5385500.0</t>
  </si>
  <si>
    <t>6883100.0</t>
  </si>
  <si>
    <t>8027500.0</t>
  </si>
  <si>
    <t>6622900.0</t>
  </si>
  <si>
    <t>6990300.0</t>
  </si>
  <si>
    <t>7977200.0</t>
  </si>
  <si>
    <t>9766400.0</t>
  </si>
  <si>
    <t>9518100.0</t>
  </si>
  <si>
    <t>5823500.0</t>
  </si>
  <si>
    <t>8044300.0</t>
  </si>
  <si>
    <t>7993900.0</t>
  </si>
  <si>
    <t>7375800.0</t>
  </si>
  <si>
    <t>7003900.0</t>
  </si>
  <si>
    <t>17231400.0</t>
  </si>
  <si>
    <t>13328500.0</t>
  </si>
  <si>
    <t>9509700.0</t>
  </si>
  <si>
    <t>7597400.0</t>
  </si>
  <si>
    <t>6678300.0</t>
  </si>
  <si>
    <t>5841200.0</t>
  </si>
  <si>
    <t>18759500.0</t>
  </si>
  <si>
    <t>15020900.0</t>
  </si>
  <si>
    <t>8328700.0</t>
  </si>
  <si>
    <t>6788500.0</t>
  </si>
  <si>
    <t>6254100.0</t>
  </si>
  <si>
    <t>7255300.0</t>
  </si>
  <si>
    <t>6408600.0</t>
  </si>
  <si>
    <t>6966500.0</t>
  </si>
  <si>
    <t>7558900.0</t>
  </si>
  <si>
    <t>5699800.0</t>
  </si>
  <si>
    <t>5611900.0</t>
  </si>
  <si>
    <t>8801300.0</t>
  </si>
  <si>
    <t>6592900.0</t>
  </si>
  <si>
    <t>6364100.0</t>
  </si>
  <si>
    <t>5250900.0</t>
  </si>
  <si>
    <t>5425600.0</t>
  </si>
  <si>
    <t>5817200.0</t>
  </si>
  <si>
    <t>6062000.0</t>
  </si>
  <si>
    <t>5794200.0</t>
  </si>
  <si>
    <t>4792500.0</t>
  </si>
  <si>
    <t>6405100.0</t>
  </si>
  <si>
    <t>11555500.0</t>
  </si>
  <si>
    <t>11405300.0</t>
  </si>
  <si>
    <t>6028500.0</t>
  </si>
  <si>
    <t>10235300.0</t>
  </si>
  <si>
    <t>8791900.0</t>
  </si>
  <si>
    <t>9254100.0</t>
  </si>
  <si>
    <t>11775400.0</t>
  </si>
  <si>
    <t>9601100.0</t>
  </si>
  <si>
    <t>6639500.0</t>
  </si>
  <si>
    <t>9180300.0</t>
  </si>
  <si>
    <t>4908000.0</t>
  </si>
  <si>
    <t>4835300.0</t>
  </si>
  <si>
    <t>7407000.0</t>
  </si>
  <si>
    <t>4589800.0</t>
  </si>
  <si>
    <t>3928800.0</t>
  </si>
  <si>
    <t>7562300.0</t>
  </si>
  <si>
    <t>7074400.0</t>
  </si>
  <si>
    <t>6775400.0</t>
  </si>
  <si>
    <t>4460600.0</t>
  </si>
  <si>
    <t>4682800.0</t>
  </si>
  <si>
    <t>5730900.0</t>
  </si>
  <si>
    <t>4770200.0</t>
  </si>
  <si>
    <t>4122700.0</t>
  </si>
  <si>
    <t>4760500.0</t>
  </si>
  <si>
    <t>5571300.0</t>
  </si>
  <si>
    <t>5286700.0</t>
  </si>
  <si>
    <t>6948600.0</t>
  </si>
  <si>
    <t>6026800.0</t>
  </si>
  <si>
    <t>5105900.0</t>
  </si>
  <si>
    <t>5178800.0</t>
  </si>
  <si>
    <t>4112800.0</t>
  </si>
  <si>
    <t>6448900.0</t>
  </si>
  <si>
    <t>6411600.0</t>
  </si>
  <si>
    <t>5414700.0</t>
  </si>
  <si>
    <t>7034900.0</t>
  </si>
  <si>
    <t>6536100.0</t>
  </si>
  <si>
    <t>4470500.0</t>
  </si>
  <si>
    <t>5589600.0</t>
  </si>
  <si>
    <t>3869200.0</t>
  </si>
  <si>
    <t>3887500.0</t>
  </si>
  <si>
    <t>4746400.0</t>
  </si>
  <si>
    <t>4600200.0</t>
  </si>
  <si>
    <t>8050100.0</t>
  </si>
  <si>
    <t>6357400.0</t>
  </si>
  <si>
    <t>8866400.0</t>
  </si>
  <si>
    <t>10634800.0</t>
  </si>
  <si>
    <t>9428300.0</t>
  </si>
  <si>
    <t>5969800.0</t>
  </si>
  <si>
    <t>4248500.0</t>
  </si>
  <si>
    <t>3923700.0</t>
  </si>
  <si>
    <t>6381700.0</t>
  </si>
  <si>
    <t>5452300.0</t>
  </si>
  <si>
    <t>4907400.0</t>
  </si>
  <si>
    <t>4893500.0</t>
  </si>
  <si>
    <t>4444700.0</t>
  </si>
  <si>
    <t>6757900.0</t>
  </si>
  <si>
    <t>4636300.0</t>
  </si>
  <si>
    <t>3257600.0</t>
  </si>
  <si>
    <t>6840100.0</t>
  </si>
  <si>
    <t>5126700.0</t>
  </si>
  <si>
    <t>5655800.0</t>
  </si>
  <si>
    <t>4258100.0</t>
  </si>
  <si>
    <t>3173700.0</t>
  </si>
  <si>
    <t>4414700.0</t>
  </si>
  <si>
    <t>3670800.0</t>
  </si>
  <si>
    <t>6910600.0</t>
  </si>
  <si>
    <t>4303900.0</t>
  </si>
  <si>
    <t>5872900.0</t>
  </si>
  <si>
    <t>6902400.0</t>
  </si>
  <si>
    <t>6471200.0</t>
  </si>
  <si>
    <t>12156400.0</t>
  </si>
  <si>
    <t>7930300.0</t>
  </si>
  <si>
    <t>5988300.0</t>
  </si>
  <si>
    <t>5336900.0</t>
  </si>
  <si>
    <t>4293300.0</t>
  </si>
  <si>
    <t>6196300.0</t>
  </si>
  <si>
    <t>5621600.0</t>
  </si>
  <si>
    <t>5287900.0</t>
  </si>
  <si>
    <t>4828100.0</t>
  </si>
  <si>
    <t>6640700.0</t>
  </si>
  <si>
    <t>5611300.0</t>
  </si>
  <si>
    <t>6041600.0</t>
  </si>
  <si>
    <t>4769900.0</t>
  </si>
  <si>
    <t>4861900.0</t>
  </si>
  <si>
    <t>4356400.0</t>
  </si>
  <si>
    <t>2920700.0</t>
  </si>
  <si>
    <t>1962400.0</t>
  </si>
  <si>
    <t>5810300.0</t>
  </si>
  <si>
    <t>7671900.0</t>
  </si>
  <si>
    <t>17514200.0</t>
  </si>
  <si>
    <t>7155000.0</t>
  </si>
  <si>
    <t>4454200.0</t>
  </si>
  <si>
    <t>4282100.0</t>
  </si>
  <si>
    <t>5334800.0</t>
  </si>
  <si>
    <t>4936700.0</t>
  </si>
  <si>
    <t>4987300.0</t>
  </si>
  <si>
    <t>3675200.0</t>
  </si>
  <si>
    <t>7603100.0</t>
  </si>
  <si>
    <t>4485200.0</t>
  </si>
  <si>
    <t>5678900.0</t>
  </si>
  <si>
    <t>4984000.0</t>
  </si>
  <si>
    <t>4847600.0</t>
  </si>
  <si>
    <t>3657500.0</t>
  </si>
  <si>
    <t>3371400.0</t>
  </si>
  <si>
    <t>2788200.0</t>
  </si>
  <si>
    <t>4874500.0</t>
  </si>
  <si>
    <t>2727100.0</t>
  </si>
  <si>
    <t>1792100.0</t>
  </si>
  <si>
    <t>2392300.0</t>
  </si>
  <si>
    <t>2111800.0</t>
  </si>
  <si>
    <t>2871800.0</t>
  </si>
  <si>
    <t>5828600.0</t>
  </si>
  <si>
    <t>3706200.0</t>
  </si>
  <si>
    <t>7513000.0</t>
  </si>
  <si>
    <t>3193900.0</t>
  </si>
  <si>
    <t>5736100.0</t>
  </si>
  <si>
    <t>4642700.0</t>
  </si>
  <si>
    <t>3997600.0</t>
  </si>
  <si>
    <t>4433600.0</t>
  </si>
  <si>
    <t>3081600.0</t>
  </si>
  <si>
    <t>3376800.0</t>
  </si>
  <si>
    <t>3653500.0</t>
  </si>
  <si>
    <t>2602700.0</t>
  </si>
  <si>
    <t>3571300.0</t>
  </si>
  <si>
    <t>4985300.0</t>
  </si>
  <si>
    <t>3185600.0</t>
  </si>
  <si>
    <t>4992600.0</t>
  </si>
  <si>
    <t>3018000.0</t>
  </si>
  <si>
    <t>2726400.0</t>
  </si>
  <si>
    <t>4126000.0</t>
  </si>
  <si>
    <t>3493600.0</t>
  </si>
  <si>
    <t>3566600.0</t>
  </si>
  <si>
    <t>3269900.0</t>
  </si>
  <si>
    <t>3824700.0</t>
  </si>
  <si>
    <t>3629400.0</t>
  </si>
  <si>
    <t>3854600.0</t>
  </si>
  <si>
    <t>4356100.0</t>
  </si>
  <si>
    <t>2915000.0</t>
  </si>
  <si>
    <t>3445000.0</t>
  </si>
  <si>
    <t>3261700.0</t>
  </si>
  <si>
    <t>3360600.0</t>
  </si>
  <si>
    <t>9506800.0</t>
  </si>
  <si>
    <t>6199400.0</t>
  </si>
  <si>
    <t>3362900.0</t>
  </si>
  <si>
    <t>4971900.0</t>
  </si>
  <si>
    <t>4805800.0</t>
  </si>
  <si>
    <t>4982400.0</t>
  </si>
  <si>
    <t>4574400.0</t>
  </si>
  <si>
    <t>7623600.0</t>
  </si>
  <si>
    <t>5194200.0</t>
  </si>
  <si>
    <t>4669400.0</t>
  </si>
  <si>
    <t>4393000.0</t>
  </si>
  <si>
    <t>2677300.0</t>
  </si>
  <si>
    <t>5376700.0</t>
  </si>
  <si>
    <t>2843100.0</t>
  </si>
  <si>
    <t>7773200.0</t>
  </si>
  <si>
    <t>8696700.0</t>
  </si>
  <si>
    <t>5036000.0</t>
  </si>
  <si>
    <t>4366700.0</t>
  </si>
  <si>
    <t>5860400.0</t>
  </si>
  <si>
    <t>3497700.0</t>
  </si>
  <si>
    <t>2900200.0</t>
  </si>
  <si>
    <t>5180900.0</t>
  </si>
  <si>
    <t>3295900.0</t>
  </si>
  <si>
    <t>3960500.0</t>
  </si>
  <si>
    <t>4561800.0</t>
  </si>
  <si>
    <t>4051900.0</t>
  </si>
  <si>
    <t>4148600.0</t>
  </si>
  <si>
    <t>4048000.0</t>
  </si>
  <si>
    <t>4889600.0</t>
  </si>
  <si>
    <t>5821400.0</t>
  </si>
  <si>
    <t>6667200.0</t>
  </si>
  <si>
    <t>4806900.0</t>
  </si>
  <si>
    <t>4297400.0</t>
  </si>
  <si>
    <t>3850600.0</t>
  </si>
  <si>
    <t>5680800.0</t>
  </si>
  <si>
    <t>6989800.0</t>
  </si>
  <si>
    <t>3710100.0</t>
  </si>
  <si>
    <t>3184500.0</t>
  </si>
  <si>
    <t>7316600.0</t>
  </si>
  <si>
    <t>3899900.0</t>
  </si>
  <si>
    <t>4507500.0</t>
  </si>
  <si>
    <t>4373800.0</t>
  </si>
  <si>
    <t>4158700.0</t>
  </si>
  <si>
    <t>4839900.0</t>
  </si>
  <si>
    <t>3502200.0</t>
  </si>
  <si>
    <t>4301300.0</t>
  </si>
  <si>
    <t>3609500.0</t>
  </si>
  <si>
    <t>3726800.0</t>
  </si>
  <si>
    <t>4127100.0</t>
  </si>
  <si>
    <t>5109800.0</t>
  </si>
  <si>
    <t>3662100.0</t>
  </si>
  <si>
    <t>2950600.0</t>
  </si>
  <si>
    <t>5262900.0</t>
  </si>
  <si>
    <t>7651000.0</t>
  </si>
  <si>
    <t>7536100.0</t>
  </si>
  <si>
    <t>4874000.0</t>
  </si>
  <si>
    <t>4135700.0</t>
  </si>
  <si>
    <t>3550400.0</t>
  </si>
  <si>
    <t>5631500.0</t>
  </si>
  <si>
    <t>3640900.0</t>
  </si>
  <si>
    <t>3000900.0</t>
  </si>
  <si>
    <t>4222800.0</t>
  </si>
  <si>
    <t>3761500.0</t>
  </si>
  <si>
    <t>4631300.0</t>
  </si>
  <si>
    <t>5053700.0</t>
  </si>
  <si>
    <t>4251500.0</t>
  </si>
  <si>
    <t>3904800.0</t>
  </si>
  <si>
    <t>3212400.0</t>
  </si>
  <si>
    <t>5043400.0</t>
  </si>
  <si>
    <t>5323300.0</t>
  </si>
  <si>
    <t>3719600.0</t>
  </si>
  <si>
    <t>5530200.0</t>
  </si>
  <si>
    <t>9029700.0</t>
  </si>
  <si>
    <t>4213000.0</t>
  </si>
  <si>
    <t>6472800.0</t>
  </si>
  <si>
    <t>5085400.0</t>
  </si>
  <si>
    <t>7250800.0</t>
  </si>
  <si>
    <t>8373900.0</t>
  </si>
  <si>
    <t>6004600.0</t>
  </si>
  <si>
    <t>6913600.0</t>
  </si>
  <si>
    <t>5624500.0</t>
  </si>
  <si>
    <t>4478000.0</t>
  </si>
  <si>
    <t>7083700.0</t>
  </si>
  <si>
    <t>5194300.0</t>
  </si>
  <si>
    <t>6384800.0</t>
  </si>
  <si>
    <t>4684800.0</t>
  </si>
  <si>
    <t>5585100.0</t>
  </si>
  <si>
    <t>6774500.0</t>
  </si>
  <si>
    <t>5805400.0</t>
  </si>
  <si>
    <t>4161300.0</t>
  </si>
  <si>
    <t>5088600.0</t>
  </si>
  <si>
    <t>9619000.0</t>
  </si>
  <si>
    <t>7398100.0</t>
  </si>
  <si>
    <t>7410100.0</t>
  </si>
  <si>
    <t>6659700.0</t>
  </si>
  <si>
    <t>2651900.0</t>
  </si>
  <si>
    <t>7234900.0</t>
  </si>
  <si>
    <t>7081400.0</t>
  </si>
  <si>
    <t>7366500.0</t>
  </si>
  <si>
    <t>7655000.0</t>
  </si>
  <si>
    <t>7450900.0</t>
  </si>
  <si>
    <t>5668700.0</t>
  </si>
  <si>
    <t>4550400.0</t>
  </si>
  <si>
    <t>4846100.0</t>
  </si>
  <si>
    <t>5803500.0</t>
  </si>
  <si>
    <t>4574900.0</t>
  </si>
  <si>
    <t>5498500.0</t>
  </si>
  <si>
    <t>4954600.0</t>
  </si>
  <si>
    <t>3774900.0</t>
  </si>
  <si>
    <t>4171200.0</t>
  </si>
  <si>
    <t>5465300.0</t>
  </si>
  <si>
    <t>6258300.0</t>
  </si>
  <si>
    <t>3591200.0</t>
  </si>
  <si>
    <t>4323600.0</t>
  </si>
  <si>
    <t>3790700.0</t>
  </si>
  <si>
    <t>4659300.0</t>
  </si>
  <si>
    <t>5605500.0</t>
  </si>
  <si>
    <t>6413900.0</t>
  </si>
  <si>
    <t>7148400.0</t>
  </si>
  <si>
    <t>4379800.0</t>
  </si>
  <si>
    <t>6161400.0</t>
  </si>
  <si>
    <t>4297900.0</t>
  </si>
  <si>
    <t>4010000.0</t>
  </si>
  <si>
    <t>3588200.0</t>
  </si>
  <si>
    <t>3093500.0</t>
  </si>
  <si>
    <t>4004900.0</t>
  </si>
  <si>
    <t>3843000.0</t>
  </si>
  <si>
    <t>3800900.0</t>
  </si>
  <si>
    <t>4204200.0</t>
  </si>
  <si>
    <t>2922900.0</t>
  </si>
  <si>
    <t>3931000.0</t>
  </si>
  <si>
    <t>3320000.0</t>
  </si>
  <si>
    <t>3820900.0</t>
  </si>
  <si>
    <t>3246900.0</t>
  </si>
  <si>
    <t>2967000.0</t>
  </si>
  <si>
    <t>3438400.0</t>
  </si>
  <si>
    <t>3213600.0</t>
  </si>
  <si>
    <t>5333100.0</t>
  </si>
  <si>
    <t>3821000.0</t>
  </si>
  <si>
    <t>3836800.0</t>
  </si>
  <si>
    <t>3810700.0</t>
  </si>
  <si>
    <t>2903300.0</t>
  </si>
  <si>
    <t>4439900.0</t>
  </si>
  <si>
    <t>3862700.0</t>
  </si>
  <si>
    <t>3619500.0</t>
  </si>
  <si>
    <t>6000400.0</t>
  </si>
  <si>
    <t>5577000.0</t>
  </si>
  <si>
    <t>4709400.0</t>
  </si>
  <si>
    <t>4305800.0</t>
  </si>
  <si>
    <t>3605000.0</t>
  </si>
  <si>
    <t>5017200.0</t>
  </si>
  <si>
    <t>4761100.0</t>
  </si>
  <si>
    <t>4734900.0</t>
  </si>
  <si>
    <t>4337300.0</t>
  </si>
  <si>
    <t>4578800.0</t>
  </si>
  <si>
    <t>4638800.0</t>
  </si>
  <si>
    <t>5216500.0</t>
  </si>
  <si>
    <t>5507900.0</t>
  </si>
  <si>
    <t>4673200.0</t>
  </si>
  <si>
    <t>3003100.0</t>
  </si>
  <si>
    <t>4379300.0</t>
  </si>
  <si>
    <t>3354000.0</t>
  </si>
  <si>
    <t>3174100.0</t>
  </si>
  <si>
    <t>3068700.0</t>
  </si>
  <si>
    <t>4089200.0</t>
  </si>
  <si>
    <t>3415000.0</t>
  </si>
  <si>
    <t>3233500.0</t>
  </si>
  <si>
    <t>2461700.0</t>
  </si>
  <si>
    <t>3568400.0</t>
  </si>
  <si>
    <t>3160800.0</t>
  </si>
  <si>
    <t>3553700.0</t>
  </si>
  <si>
    <t>2892600.0</t>
  </si>
  <si>
    <t>2923100.0</t>
  </si>
  <si>
    <t>3352900.0</t>
  </si>
  <si>
    <t>4247900.0</t>
  </si>
  <si>
    <t>3647600.0</t>
  </si>
  <si>
    <t>5216600.0</t>
  </si>
  <si>
    <t>4530100.0</t>
  </si>
  <si>
    <t>8143300.0</t>
  </si>
  <si>
    <t>6139000.0</t>
  </si>
  <si>
    <t>9303000.0</t>
  </si>
  <si>
    <t>9585700.0</t>
  </si>
  <si>
    <t>6359200.0</t>
  </si>
  <si>
    <t>9214600.0</t>
  </si>
  <si>
    <t>10660600.0</t>
  </si>
  <si>
    <t>6517100.0</t>
  </si>
  <si>
    <t>6213400.0</t>
  </si>
  <si>
    <t>4439500.0</t>
  </si>
  <si>
    <t>4681300.0</t>
  </si>
  <si>
    <t>4205900.0</t>
  </si>
  <si>
    <t>4694600.0</t>
  </si>
  <si>
    <t>4645600.0</t>
  </si>
  <si>
    <t>3254100.0</t>
  </si>
  <si>
    <t>5144000.0</t>
  </si>
  <si>
    <t>3585000.0</t>
  </si>
  <si>
    <t>2562800.0</t>
  </si>
  <si>
    <t>1526100.0</t>
  </si>
  <si>
    <t>4591200.0</t>
  </si>
  <si>
    <t>2845600.0</t>
  </si>
  <si>
    <t>5562100.0</t>
  </si>
  <si>
    <t>8006100.0</t>
  </si>
  <si>
    <t>5809800.0</t>
  </si>
  <si>
    <t>5415700.0</t>
  </si>
  <si>
    <t>4002300.0</t>
  </si>
  <si>
    <t>3670200.0</t>
  </si>
  <si>
    <t>2854600.0</t>
  </si>
  <si>
    <t>7562200.0</t>
  </si>
  <si>
    <t>2961400.0</t>
  </si>
  <si>
    <t>3686500.0</t>
  </si>
  <si>
    <t>3056700.0</t>
  </si>
  <si>
    <t>3799500.0</t>
  </si>
  <si>
    <t>8030500.0</t>
  </si>
  <si>
    <t>5318400.0</t>
  </si>
  <si>
    <t>5487600.0</t>
  </si>
  <si>
    <t>5830400.0</t>
  </si>
  <si>
    <t>5680700.0</t>
  </si>
  <si>
    <t>4245200.0</t>
  </si>
  <si>
    <t>3776500.0</t>
  </si>
  <si>
    <t>2826100.0</t>
  </si>
  <si>
    <t>2224600.0</t>
  </si>
  <si>
    <t>2763900.0</t>
  </si>
  <si>
    <t>4782500.0</t>
  </si>
  <si>
    <t>3908700.0</t>
  </si>
  <si>
    <t>4243500.0</t>
  </si>
  <si>
    <t>3722200.0</t>
  </si>
  <si>
    <t>3596000.0</t>
  </si>
  <si>
    <t>5826100.0</t>
  </si>
  <si>
    <t>3457100.0</t>
  </si>
  <si>
    <t>6856900.0</t>
  </si>
  <si>
    <t>7671400.0</t>
  </si>
  <si>
    <t>5634900.0</t>
  </si>
  <si>
    <t>4341500.0</t>
  </si>
  <si>
    <t>2714700.0</t>
  </si>
  <si>
    <t>5604300.0</t>
  </si>
  <si>
    <t>4840600.0</t>
  </si>
  <si>
    <t>4173500.0</t>
  </si>
  <si>
    <t>5302100.0</t>
  </si>
  <si>
    <t>3633900.0</t>
  </si>
  <si>
    <t>2734500.0</t>
  </si>
  <si>
    <t>3401000.0</t>
  </si>
  <si>
    <t>6403900.0</t>
  </si>
  <si>
    <t>4526900.0</t>
  </si>
  <si>
    <t>7342200.0</t>
  </si>
  <si>
    <t>6009900.0</t>
  </si>
  <si>
    <t>8425300.0</t>
  </si>
  <si>
    <t>8520400.0</t>
  </si>
  <si>
    <t>8469500.0</t>
  </si>
  <si>
    <t>7717800.0</t>
  </si>
  <si>
    <t>11522700.0</t>
  </si>
  <si>
    <t>6551600.0</t>
  </si>
  <si>
    <t>4890000.0</t>
  </si>
  <si>
    <t>6463500.0</t>
  </si>
  <si>
    <t>6839600.0</t>
  </si>
  <si>
    <t>6752900.0</t>
  </si>
  <si>
    <t>6373400.0</t>
  </si>
  <si>
    <t>31052300.0</t>
  </si>
  <si>
    <t>18625400.0</t>
  </si>
  <si>
    <t>11877800.0</t>
  </si>
  <si>
    <t>11189400.0</t>
  </si>
  <si>
    <t>10584900.0</t>
  </si>
  <si>
    <t>12820800.0</t>
  </si>
  <si>
    <t>8932300.0</t>
  </si>
  <si>
    <t>9107600.0</t>
  </si>
  <si>
    <t>9848900.0</t>
  </si>
  <si>
    <t>6937100.0</t>
  </si>
  <si>
    <t>6492400.0</t>
  </si>
  <si>
    <t>12183900.0</t>
  </si>
  <si>
    <t>9139500.0</t>
  </si>
  <si>
    <t>7303000.0</t>
  </si>
  <si>
    <t>9880400.0</t>
  </si>
  <si>
    <t>9723500.0</t>
  </si>
  <si>
    <t>9724900.0</t>
  </si>
  <si>
    <t>10675500.0</t>
  </si>
  <si>
    <t>9728400.0</t>
  </si>
  <si>
    <t>8607900.0</t>
  </si>
  <si>
    <t>10172400.0</t>
  </si>
  <si>
    <t>8580800.0</t>
  </si>
  <si>
    <t>8514900.0</t>
  </si>
  <si>
    <t>6366000.0</t>
  </si>
  <si>
    <t>6045100.0</t>
  </si>
  <si>
    <t>7075500.0</t>
  </si>
  <si>
    <t>6290400.0</t>
  </si>
  <si>
    <t>8078300.0</t>
  </si>
  <si>
    <t>7195000.0</t>
  </si>
  <si>
    <t>6405500.0</t>
  </si>
  <si>
    <t>5654900.0</t>
  </si>
  <si>
    <t>6514100.0</t>
  </si>
  <si>
    <t>6724600.0</t>
  </si>
  <si>
    <t>8647800.0</t>
  </si>
  <si>
    <t>6238700.0</t>
  </si>
  <si>
    <t>9887000.0</t>
  </si>
  <si>
    <t>7749800.0</t>
  </si>
  <si>
    <t>4698600.0</t>
  </si>
  <si>
    <t>5516400.0</t>
  </si>
  <si>
    <t>15106900.0</t>
  </si>
  <si>
    <t>12064800.0</t>
  </si>
  <si>
    <t>8332500.0</t>
  </si>
  <si>
    <t>5048900.0</t>
  </si>
  <si>
    <t>9014500.0</t>
  </si>
  <si>
    <t>7969100.0</t>
  </si>
  <si>
    <t>6409400.0</t>
  </si>
  <si>
    <t>6937300.0</t>
  </si>
  <si>
    <t>6304600.0</t>
  </si>
  <si>
    <t>5657300.0</t>
  </si>
  <si>
    <t>17385600.0</t>
  </si>
  <si>
    <t>8730900.0</t>
  </si>
  <si>
    <t>6466600.0</t>
  </si>
  <si>
    <t>10541000.0</t>
  </si>
  <si>
    <t>12191400.0</t>
  </si>
  <si>
    <t>13498700.0</t>
  </si>
  <si>
    <t>8170200.0</t>
  </si>
  <si>
    <t>10409500.0</t>
  </si>
  <si>
    <t>6328900.0</t>
  </si>
  <si>
    <t>7387100.0</t>
  </si>
  <si>
    <t>4742500.0</t>
  </si>
  <si>
    <t>6624200.0</t>
  </si>
  <si>
    <t>4232600.0</t>
  </si>
  <si>
    <t>4461600.0</t>
  </si>
  <si>
    <t>6311600.0</t>
  </si>
  <si>
    <t>6366500.0</t>
  </si>
  <si>
    <t>6046300.0</t>
  </si>
  <si>
    <t>6948700.0</t>
  </si>
  <si>
    <t>5295400.0</t>
  </si>
  <si>
    <t>6170000.0</t>
  </si>
  <si>
    <t>5413300.0</t>
  </si>
  <si>
    <t>4966900.0</t>
  </si>
  <si>
    <t>7568900.0</t>
  </si>
  <si>
    <t>10997700.0</t>
  </si>
  <si>
    <t>11933500.0</t>
  </si>
  <si>
    <t>6088900.0</t>
  </si>
  <si>
    <t>5371900.0</t>
  </si>
  <si>
    <t>6910400.0</t>
  </si>
  <si>
    <t>7041500.0</t>
  </si>
  <si>
    <t>6242700.0</t>
  </si>
  <si>
    <t>5515700.0</t>
  </si>
  <si>
    <t>9282700.0</t>
  </si>
  <si>
    <t>5914800.0</t>
  </si>
  <si>
    <t>5951900.0</t>
  </si>
  <si>
    <t>7271300.0</t>
  </si>
  <si>
    <t>6101600.0</t>
  </si>
  <si>
    <t>7990500.0</t>
  </si>
  <si>
    <t>5697700.0</t>
  </si>
  <si>
    <t>5055800.0</t>
  </si>
  <si>
    <t>8072100.0</t>
  </si>
  <si>
    <t>6250200.0</t>
  </si>
  <si>
    <t>6191600.0</t>
  </si>
  <si>
    <t>4360400.0</t>
  </si>
  <si>
    <t>4132900.0</t>
  </si>
  <si>
    <t>5456300.0</t>
  </si>
  <si>
    <t>4270200.0</t>
  </si>
  <si>
    <t>4718400.0</t>
  </si>
  <si>
    <t>7678600.0</t>
  </si>
  <si>
    <t>5113900.0</t>
  </si>
  <si>
    <t>4959500.0</t>
  </si>
  <si>
    <t>6548700.0</t>
  </si>
  <si>
    <t>4823900.0</t>
  </si>
  <si>
    <t>8151700.0</t>
  </si>
  <si>
    <t>5095100.0</t>
  </si>
  <si>
    <t>5088300.0</t>
  </si>
  <si>
    <t>3823700.0</t>
  </si>
  <si>
    <t>4269100.0</t>
  </si>
  <si>
    <t>4533500.0</t>
  </si>
  <si>
    <t>4958200.0</t>
  </si>
  <si>
    <t>4340500.0</t>
  </si>
  <si>
    <t>5591000.0</t>
  </si>
  <si>
    <t>5588000.0</t>
  </si>
  <si>
    <t>16603400.0</t>
  </si>
  <si>
    <t>6503100.0</t>
  </si>
  <si>
    <t>6560100.0</t>
  </si>
  <si>
    <t>6769600.0</t>
  </si>
  <si>
    <t>5816300.0</t>
  </si>
  <si>
    <t>7014100.0</t>
  </si>
  <si>
    <t>5755600.0</t>
  </si>
  <si>
    <t>5844200.0</t>
  </si>
  <si>
    <t>5861500.0</t>
  </si>
  <si>
    <t>4867500.0</t>
  </si>
  <si>
    <t>8336000.0</t>
  </si>
  <si>
    <t>5371400.0</t>
  </si>
  <si>
    <t>4529700.0</t>
  </si>
  <si>
    <t>4174200.0</t>
  </si>
  <si>
    <t>4872300.0</t>
  </si>
  <si>
    <t>5292800.0</t>
  </si>
  <si>
    <t>4245000.0</t>
  </si>
  <si>
    <t>3545600.0</t>
  </si>
  <si>
    <t>3873000.0</t>
  </si>
  <si>
    <t>4761800.0</t>
  </si>
  <si>
    <t>4551100.0</t>
  </si>
  <si>
    <t>4207400.0</t>
  </si>
  <si>
    <t>3776800.0</t>
  </si>
  <si>
    <t>4972800.0</t>
  </si>
  <si>
    <t>7087700.0</t>
  </si>
  <si>
    <t>9195500.0</t>
  </si>
  <si>
    <t>7669500.0</t>
  </si>
  <si>
    <t>5692400.0</t>
  </si>
  <si>
    <t>7606000.0</t>
  </si>
  <si>
    <t>8555800.0</t>
  </si>
  <si>
    <t>7547900.0</t>
  </si>
  <si>
    <t>11391400.0</t>
  </si>
  <si>
    <t>10602000.0</t>
  </si>
  <si>
    <t>6920400.0</t>
  </si>
  <si>
    <t>5806100.0</t>
  </si>
  <si>
    <t>5157800.0</t>
  </si>
  <si>
    <t>9825000.0</t>
  </si>
  <si>
    <t>6367100.0</t>
  </si>
  <si>
    <t>6252500.0</t>
  </si>
  <si>
    <t>8234400.0</t>
  </si>
  <si>
    <t>5706400.0</t>
  </si>
  <si>
    <t>7239400.0</t>
  </si>
  <si>
    <t>5902500.0</t>
  </si>
  <si>
    <t>6768600.0</t>
  </si>
  <si>
    <t>6084600.0</t>
  </si>
  <si>
    <t>4255400.0</t>
  </si>
  <si>
    <t>5085500.0</t>
  </si>
  <si>
    <t>8175200.0</t>
  </si>
  <si>
    <t>7421100.0</t>
  </si>
  <si>
    <t>8290600.0</t>
  </si>
  <si>
    <t>9628100.0</t>
  </si>
  <si>
    <t>7670200.0</t>
  </si>
  <si>
    <t>6328400.0</t>
  </si>
  <si>
    <t>7495500.0</t>
  </si>
  <si>
    <t>8328900.0</t>
  </si>
  <si>
    <t>7779700.0</t>
  </si>
  <si>
    <t>4493900.0</t>
  </si>
  <si>
    <t>4949400.0</t>
  </si>
  <si>
    <t>7186000.0</t>
  </si>
  <si>
    <t>7418600.0</t>
  </si>
  <si>
    <t>6423600.0</t>
  </si>
  <si>
    <t>7365900.0</t>
  </si>
  <si>
    <t>7084100.0</t>
  </si>
  <si>
    <t>7518800.0</t>
  </si>
  <si>
    <t>8033200.0</t>
  </si>
  <si>
    <t>9823500.0</t>
  </si>
  <si>
    <t>6305000.0</t>
  </si>
  <si>
    <t>6018900.0</t>
  </si>
  <si>
    <t>7910700.0</t>
  </si>
  <si>
    <t>11394200.0</t>
  </si>
  <si>
    <t>6708200.0</t>
  </si>
  <si>
    <t>7897200.0</t>
  </si>
  <si>
    <t>6717700.0</t>
  </si>
  <si>
    <t>7976400.0</t>
  </si>
  <si>
    <t>7793500.0</t>
  </si>
  <si>
    <t>10229800.0</t>
  </si>
  <si>
    <t>17938000.0</t>
  </si>
  <si>
    <t>7778000.0</t>
  </si>
  <si>
    <t>11635100.0</t>
  </si>
  <si>
    <t>6299100.0</t>
  </si>
  <si>
    <t>5545600.0</t>
  </si>
  <si>
    <t>7705000.0</t>
  </si>
  <si>
    <t>6088500.0</t>
  </si>
  <si>
    <t>6246900.0</t>
  </si>
  <si>
    <t>8024600.0</t>
  </si>
  <si>
    <t>10152900.0</t>
  </si>
  <si>
    <t>11739200.0</t>
  </si>
  <si>
    <t>9765500.0</t>
  </si>
  <si>
    <t>9912100.0</t>
  </si>
  <si>
    <t>8442500.0</t>
  </si>
  <si>
    <t>7803700.0</t>
  </si>
  <si>
    <t>9868400.0</t>
  </si>
  <si>
    <t>8237000.0</t>
  </si>
  <si>
    <t>7976000.0</t>
  </si>
  <si>
    <t>6420700.0</t>
  </si>
  <si>
    <t>8951200.0</t>
  </si>
  <si>
    <t>10057600.0</t>
  </si>
  <si>
    <t>10649300.0</t>
  </si>
  <si>
    <t>13613800.0</t>
  </si>
  <si>
    <t>16282800.0</t>
  </si>
  <si>
    <t>5332200.0</t>
  </si>
  <si>
    <t>9944300.0</t>
  </si>
  <si>
    <t>8395900.0</t>
  </si>
  <si>
    <t>7783500.0</t>
  </si>
  <si>
    <t>9196600.0</t>
  </si>
  <si>
    <t>6788900.0</t>
  </si>
  <si>
    <t>7699700.0</t>
  </si>
  <si>
    <t>9714500.0</t>
  </si>
  <si>
    <t>7237600.0</t>
  </si>
  <si>
    <t>7185100.0</t>
  </si>
  <si>
    <t>12577400.0</t>
  </si>
  <si>
    <t>8847500.0</t>
  </si>
  <si>
    <t>7811000.0</t>
  </si>
  <si>
    <t>5823300.0</t>
  </si>
  <si>
    <t>6301000.0</t>
  </si>
  <si>
    <t>10838200.0</t>
  </si>
  <si>
    <t>8678500.0</t>
  </si>
  <si>
    <t>10160000.0</t>
  </si>
  <si>
    <t>9361600.0</t>
  </si>
  <si>
    <t>8882600.0</t>
  </si>
  <si>
    <t>6737000.0</t>
  </si>
  <si>
    <t>7222800.0</t>
  </si>
  <si>
    <t>5541200.0</t>
  </si>
  <si>
    <t>4338200.0</t>
  </si>
  <si>
    <t>5284400.0</t>
  </si>
  <si>
    <t>6890300.0</t>
  </si>
  <si>
    <t>6224000.0</t>
  </si>
  <si>
    <t>5654000.0</t>
  </si>
  <si>
    <t>8934200.0</t>
  </si>
  <si>
    <t>4790000.0</t>
  </si>
  <si>
    <t>6542400.0</t>
  </si>
  <si>
    <t>7077700.0</t>
  </si>
  <si>
    <t>5106000.0</t>
  </si>
  <si>
    <t>7033400.0</t>
  </si>
  <si>
    <t>8143200.0</t>
  </si>
  <si>
    <t>5740400.0</t>
  </si>
  <si>
    <t>7114400.0</t>
  </si>
  <si>
    <t>8169100.0</t>
  </si>
  <si>
    <t>34746600.0</t>
  </si>
  <si>
    <t>19449100.0</t>
  </si>
  <si>
    <t>11957200.0</t>
  </si>
  <si>
    <t>9952500.0</t>
  </si>
  <si>
    <t>7921100.0</t>
  </si>
  <si>
    <t>6652700.0</t>
  </si>
  <si>
    <t>9008700.0</t>
  </si>
  <si>
    <t>13399000.0</t>
  </si>
  <si>
    <t>11404900.0</t>
  </si>
  <si>
    <t>7440400.0</t>
  </si>
  <si>
    <t>6347200.0</t>
  </si>
  <si>
    <t>8760900.0</t>
  </si>
  <si>
    <t>10808600.0</t>
  </si>
  <si>
    <t>8110800.0</t>
  </si>
  <si>
    <t>7048800.0</t>
  </si>
  <si>
    <t>9233700.0</t>
  </si>
  <si>
    <t>6571700.0</t>
  </si>
  <si>
    <t>8012700.0</t>
  </si>
  <si>
    <t>6771400.0</t>
  </si>
  <si>
    <t>6193000.0</t>
  </si>
  <si>
    <t>10054100.0</t>
  </si>
  <si>
    <t>6863900.0</t>
  </si>
  <si>
    <t>7404000.0</t>
  </si>
  <si>
    <t>5355100.0</t>
  </si>
  <si>
    <t>5790800.0</t>
  </si>
  <si>
    <t>5433000.0</t>
  </si>
  <si>
    <t>5973000.0</t>
  </si>
  <si>
    <t>6528600.0</t>
  </si>
  <si>
    <t>5252100.0</t>
  </si>
  <si>
    <t>4385200.0</t>
  </si>
  <si>
    <t>4312600.0</t>
  </si>
  <si>
    <t>5131500.0</t>
  </si>
  <si>
    <t>7171400.0</t>
  </si>
  <si>
    <t>5413700.0</t>
  </si>
  <si>
    <t>4981600.0</t>
  </si>
  <si>
    <t>4927900.0</t>
  </si>
  <si>
    <t>3416500.0</t>
  </si>
  <si>
    <t>13576000.0</t>
  </si>
  <si>
    <t>6383500.0</t>
  </si>
  <si>
    <t>5129200.0</t>
  </si>
  <si>
    <t>5092000.0</t>
  </si>
  <si>
    <t>7864600.0</t>
  </si>
  <si>
    <t>10513100.0</t>
  </si>
  <si>
    <t>6277600.0</t>
  </si>
  <si>
    <t>7331900.0</t>
  </si>
  <si>
    <t>6210000.0</t>
  </si>
  <si>
    <t>4967900.0</t>
  </si>
  <si>
    <t>4900200.0</t>
  </si>
  <si>
    <t>7090500.0</t>
  </si>
  <si>
    <t>13692400.0</t>
  </si>
  <si>
    <t>9268800.0</t>
  </si>
  <si>
    <t>9278900.0</t>
  </si>
  <si>
    <t>5712600.0</t>
  </si>
  <si>
    <t>6314700.0</t>
  </si>
  <si>
    <t>5218300.0</t>
  </si>
  <si>
    <t>5201400.0</t>
  </si>
  <si>
    <t>4950500.0</t>
  </si>
  <si>
    <t>5947500.0</t>
  </si>
  <si>
    <t>4346200.0</t>
  </si>
  <si>
    <t>4552300.0</t>
  </si>
  <si>
    <t>4146600.0</t>
  </si>
  <si>
    <t>3156300.0</t>
  </si>
  <si>
    <t>5404800.0</t>
  </si>
  <si>
    <t>5308200.0</t>
  </si>
  <si>
    <t>4706800.0</t>
  </si>
  <si>
    <t>6956300.0</t>
  </si>
  <si>
    <t>5184900.0</t>
  </si>
  <si>
    <t>6361800.0</t>
  </si>
  <si>
    <t>11386500.0</t>
  </si>
  <si>
    <t>8207200.0</t>
  </si>
  <si>
    <t>6536200.0</t>
  </si>
  <si>
    <t>5506900.0</t>
  </si>
  <si>
    <t>7348800.0</t>
  </si>
  <si>
    <t>6671800.0</t>
  </si>
  <si>
    <t>5635000.0</t>
  </si>
  <si>
    <t>5364300.0</t>
  </si>
  <si>
    <t>5234800.0</t>
  </si>
  <si>
    <t>5756700.0</t>
  </si>
  <si>
    <t>5327200.0</t>
  </si>
  <si>
    <t>5809600.0</t>
  </si>
  <si>
    <t>5075600.0</t>
  </si>
  <si>
    <t>5624000.0</t>
  </si>
  <si>
    <t>5800900.0</t>
  </si>
  <si>
    <t>7122000.0</t>
  </si>
  <si>
    <t>7345900.0</t>
  </si>
  <si>
    <t>6676700.0</t>
  </si>
  <si>
    <t>5202100.0</t>
  </si>
  <si>
    <t>4782200.0</t>
  </si>
  <si>
    <t>6219400.0</t>
  </si>
  <si>
    <t>4934200.0</t>
  </si>
  <si>
    <t>8134800.0</t>
  </si>
  <si>
    <t>4932400.0</t>
  </si>
  <si>
    <t>9228000.0</t>
  </si>
  <si>
    <t>4011000.0</t>
  </si>
  <si>
    <t>4754100.0</t>
  </si>
  <si>
    <t>7030300.0</t>
  </si>
  <si>
    <t>4639800.0</t>
  </si>
  <si>
    <t>5116800.0</t>
  </si>
  <si>
    <t>4207300.0</t>
  </si>
  <si>
    <t>4853500.0</t>
  </si>
  <si>
    <t>5786100.0</t>
  </si>
  <si>
    <t>7598100.0</t>
  </si>
  <si>
    <t>5634600.0</t>
  </si>
  <si>
    <t>6051400.0</t>
  </si>
  <si>
    <t>6905300.0</t>
  </si>
  <si>
    <t>4518100.0</t>
  </si>
  <si>
    <t>7234600.0</t>
  </si>
  <si>
    <t>6577200.0</t>
  </si>
  <si>
    <t>4823600.0</t>
  </si>
  <si>
    <t>5301700.0</t>
  </si>
  <si>
    <t>6911300.0</t>
  </si>
  <si>
    <t>5991300.0</t>
  </si>
  <si>
    <t>9688500.0</t>
  </si>
  <si>
    <t>7951200.0</t>
  </si>
  <si>
    <t>8057700.0</t>
  </si>
  <si>
    <t>12237600.0</t>
  </si>
  <si>
    <t>13310200.0</t>
  </si>
  <si>
    <t>10249000.0</t>
  </si>
  <si>
    <t>7074500.0</t>
  </si>
  <si>
    <t>6449300.0</t>
  </si>
  <si>
    <t>8900700.0</t>
  </si>
  <si>
    <t>6910300.0</t>
  </si>
  <si>
    <t>7200700.0</t>
  </si>
  <si>
    <t>7774400.0</t>
  </si>
  <si>
    <t>5236100.0</t>
  </si>
  <si>
    <t>6936700.0</t>
  </si>
  <si>
    <t>5745400.0</t>
  </si>
  <si>
    <t>5894800.0</t>
  </si>
  <si>
    <t>9246700.0</t>
  </si>
  <si>
    <t>9275800.0</t>
  </si>
  <si>
    <t>6666700.0</t>
  </si>
  <si>
    <t>5824800.0</t>
  </si>
  <si>
    <t>6215100.0</t>
  </si>
  <si>
    <t>6616200.0</t>
  </si>
  <si>
    <t>6614700.0</t>
  </si>
  <si>
    <t>5609600.0</t>
  </si>
  <si>
    <t>7531000.0</t>
  </si>
  <si>
    <t>5874100.0</t>
  </si>
  <si>
    <t>7254700.0</t>
  </si>
  <si>
    <t>9206800.0</t>
  </si>
  <si>
    <t>7092500.0</t>
  </si>
  <si>
    <t>7706100.0</t>
  </si>
  <si>
    <t>5773800.0</t>
  </si>
  <si>
    <t>13742400.0</t>
  </si>
  <si>
    <t>9822200.0</t>
  </si>
  <si>
    <t>8430800.0</t>
  </si>
  <si>
    <t>6823200.0</t>
  </si>
  <si>
    <t>7923500.0</t>
  </si>
  <si>
    <t>4068700.0</t>
  </si>
  <si>
    <t>5730000.0</t>
  </si>
  <si>
    <t>3653800.0</t>
  </si>
  <si>
    <t>4462000.0</t>
  </si>
  <si>
    <t>3920700.0</t>
  </si>
  <si>
    <t>4563500.0</t>
  </si>
  <si>
    <t>6803500.0</t>
  </si>
  <si>
    <t>7236500.0</t>
  </si>
  <si>
    <t>3582200.0</t>
  </si>
  <si>
    <t>7205800.0</t>
  </si>
  <si>
    <t>8530500.0</t>
  </si>
  <si>
    <t>7644600.0</t>
  </si>
  <si>
    <t>5998200.0</t>
  </si>
  <si>
    <t>8706400.0</t>
  </si>
  <si>
    <t>9665300.0</t>
  </si>
  <si>
    <t>6529300.0</t>
  </si>
  <si>
    <t>6535900.0</t>
  </si>
  <si>
    <t>5714900.0</t>
  </si>
  <si>
    <t>5893000.0</t>
  </si>
  <si>
    <t>5062900.0</t>
  </si>
  <si>
    <t>6468900.0</t>
  </si>
  <si>
    <t>10303100.0</t>
  </si>
  <si>
    <t>8312900.0</t>
  </si>
  <si>
    <t>9456300.0</t>
  </si>
  <si>
    <t>8878500.0</t>
  </si>
  <si>
    <t>8305100.0</t>
  </si>
  <si>
    <t>6303300.0</t>
  </si>
  <si>
    <t>5711200.0</t>
  </si>
  <si>
    <t>6601300.0</t>
  </si>
  <si>
    <t>12374300.0</t>
  </si>
  <si>
    <t>11001200.0</t>
  </si>
  <si>
    <t>10316400.0</t>
  </si>
  <si>
    <t>8545900.0</t>
  </si>
  <si>
    <t>5696800.0</t>
  </si>
  <si>
    <t>5730300.0</t>
  </si>
  <si>
    <t>7759900.0</t>
  </si>
  <si>
    <t>6227300.0</t>
  </si>
  <si>
    <t>5818300.0</t>
  </si>
  <si>
    <t>6862200.0</t>
  </si>
  <si>
    <t>7662000.0</t>
  </si>
  <si>
    <t>6166100.0</t>
  </si>
  <si>
    <t>6380900.0</t>
  </si>
  <si>
    <t>7108000.0</t>
  </si>
  <si>
    <t>4324300.0</t>
  </si>
  <si>
    <t>7193200.0</t>
  </si>
  <si>
    <t>6717600.0</t>
  </si>
  <si>
    <t>3221600.0</t>
  </si>
  <si>
    <t>2392100.0</t>
  </si>
  <si>
    <t>4483700.0</t>
  </si>
  <si>
    <t>6375200.0</t>
  </si>
  <si>
    <t>5175000.0</t>
  </si>
  <si>
    <t>5310200.0</t>
  </si>
  <si>
    <t>4508700.0</t>
  </si>
  <si>
    <t>5087100.0</t>
  </si>
  <si>
    <t>3583600.0</t>
  </si>
  <si>
    <t>5833000.0</t>
  </si>
  <si>
    <t>4573600.0</t>
  </si>
  <si>
    <t>11448300.0</t>
  </si>
  <si>
    <t>5364000.0</t>
  </si>
  <si>
    <t>9021700.0</t>
  </si>
  <si>
    <t>7107400.0</t>
  </si>
  <si>
    <t>14639100.0</t>
  </si>
  <si>
    <t>6292100.0</t>
  </si>
  <si>
    <t>2780000.0</t>
  </si>
  <si>
    <t>3175300.0</t>
  </si>
  <si>
    <t>3950700.0</t>
  </si>
  <si>
    <t>3549700.0</t>
  </si>
  <si>
    <t>3391300.0</t>
  </si>
  <si>
    <t>5091400.0</t>
  </si>
  <si>
    <t>6983500.0</t>
  </si>
  <si>
    <t>4389700.0</t>
  </si>
  <si>
    <t>6457400.0</t>
  </si>
  <si>
    <t>8227400.0</t>
  </si>
  <si>
    <t>7500200.0</t>
  </si>
  <si>
    <t>5205900.0</t>
  </si>
  <si>
    <t>4744200.0</t>
  </si>
  <si>
    <t>6388500.0</t>
  </si>
  <si>
    <t>5669200.0</t>
  </si>
  <si>
    <t>6293500.0</t>
  </si>
  <si>
    <t>5842600.0</t>
  </si>
  <si>
    <t>5810100.0</t>
  </si>
  <si>
    <t>8146500.0</t>
  </si>
  <si>
    <t>5921300.0</t>
  </si>
  <si>
    <t>5564900.0</t>
  </si>
  <si>
    <t>6349000.0</t>
  </si>
  <si>
    <t>5050200.0</t>
  </si>
  <si>
    <t>5954000.0</t>
  </si>
  <si>
    <t>5609200.0</t>
  </si>
  <si>
    <t>7340500.0</t>
  </si>
  <si>
    <t>5867400.0</t>
  </si>
  <si>
    <t>6171000.0</t>
  </si>
  <si>
    <t>6787400.0</t>
  </si>
  <si>
    <t>5152800.0</t>
  </si>
  <si>
    <t>3338500.0</t>
  </si>
  <si>
    <t>3741400.0</t>
  </si>
  <si>
    <t>3700800.0</t>
  </si>
  <si>
    <t>4484100.0</t>
  </si>
  <si>
    <t>5176500.0</t>
  </si>
  <si>
    <t>7211000.0</t>
  </si>
  <si>
    <t>9680000.0</t>
  </si>
  <si>
    <t>10966700.0</t>
  </si>
  <si>
    <t>7706300.0</t>
  </si>
  <si>
    <t>9274000.0</t>
  </si>
  <si>
    <t>10968800.0</t>
  </si>
  <si>
    <t>10388900.0</t>
  </si>
  <si>
    <t>10340400.0</t>
  </si>
  <si>
    <t>13203400.0</t>
  </si>
  <si>
    <t>13848000.0</t>
  </si>
  <si>
    <t>11012000.0</t>
  </si>
  <si>
    <t>11433000.0</t>
  </si>
  <si>
    <t>8787200.0</t>
  </si>
  <si>
    <t>9800200.0</t>
  </si>
  <si>
    <t>13648400.0</t>
  </si>
  <si>
    <t>24783100.0</t>
  </si>
  <si>
    <t>20134700.0</t>
  </si>
  <si>
    <t>15483400.0</t>
  </si>
  <si>
    <t>14551000.0</t>
  </si>
  <si>
    <t>18626600.0</t>
  </si>
  <si>
    <t>14135800.0</t>
  </si>
  <si>
    <t>13441300.0</t>
  </si>
  <si>
    <t>14374600.0</t>
  </si>
  <si>
    <t>14057900.0</t>
  </si>
  <si>
    <t>18814900.0</t>
  </si>
  <si>
    <t>13426500.0</t>
  </si>
  <si>
    <t>14859800.0</t>
  </si>
  <si>
    <t>12033100.0</t>
  </si>
  <si>
    <t>13399600.0</t>
  </si>
  <si>
    <t>13563100.0</t>
  </si>
  <si>
    <t>19194700.0</t>
  </si>
  <si>
    <t>14607600.0</t>
  </si>
  <si>
    <t>16931500.0</t>
  </si>
  <si>
    <t>24076400.0</t>
  </si>
  <si>
    <t>17941900.0</t>
  </si>
  <si>
    <t>13542100.0</t>
  </si>
  <si>
    <t>14770900.0</t>
  </si>
  <si>
    <t>11611300.0</t>
  </si>
  <si>
    <t>24413800.0</t>
  </si>
  <si>
    <t>11422400.0</t>
  </si>
  <si>
    <t>11435600.0</t>
  </si>
  <si>
    <t>10246900.0</t>
  </si>
  <si>
    <t>6949200.0</t>
  </si>
  <si>
    <t>12742900.0</t>
  </si>
  <si>
    <t>12798900.0</t>
  </si>
  <si>
    <t>14497600.0</t>
  </si>
  <si>
    <t>7391800.0</t>
  </si>
  <si>
    <t>12396400.0</t>
  </si>
  <si>
    <t>16016800.0</t>
  </si>
  <si>
    <t>7466800.0</t>
  </si>
  <si>
    <t>8856000.0</t>
  </si>
  <si>
    <t>11865400.0</t>
  </si>
  <si>
    <t>10381000.0</t>
  </si>
  <si>
    <t>7152100.0</t>
  </si>
  <si>
    <t>6554300.0</t>
  </si>
  <si>
    <t>8942300.0</t>
  </si>
  <si>
    <t>10874300.0</t>
  </si>
  <si>
    <t>8928300.0</t>
  </si>
  <si>
    <t>7413600.0</t>
  </si>
  <si>
    <t>8113500.0</t>
  </si>
  <si>
    <t>8834000.0</t>
  </si>
  <si>
    <t>9738800.0</t>
  </si>
  <si>
    <t>7713900.0</t>
  </si>
  <si>
    <t>8335400.0</t>
  </si>
  <si>
    <t>10691700.0</t>
  </si>
  <si>
    <t>9861100.0</t>
  </si>
  <si>
    <t>10717300.0</t>
  </si>
  <si>
    <t>8138600.0</t>
  </si>
  <si>
    <t>8327800.0</t>
  </si>
  <si>
    <t>9076900.0</t>
  </si>
  <si>
    <t>9418900.0</t>
  </si>
  <si>
    <t>11208700.0</t>
  </si>
  <si>
    <t>43102100.0</t>
  </si>
  <si>
    <t>12174000.0</t>
  </si>
  <si>
    <t>8460800.0</t>
  </si>
  <si>
    <t>8261400.0</t>
  </si>
  <si>
    <t>10409200.0</t>
  </si>
  <si>
    <t>15550300.0</t>
  </si>
  <si>
    <t>13064200.0</t>
  </si>
  <si>
    <t>10895900.0</t>
  </si>
  <si>
    <t>12575600.0</t>
  </si>
  <si>
    <t>9180400.0</t>
  </si>
  <si>
    <t>8107100.0</t>
  </si>
  <si>
    <t>7482400.0</t>
  </si>
  <si>
    <t>10065500.0</t>
  </si>
  <si>
    <t>7580300.0</t>
  </si>
  <si>
    <t>6611000.0</t>
  </si>
  <si>
    <t>15559700.0</t>
  </si>
  <si>
    <t>6084900.0</t>
  </si>
  <si>
    <t>9560800.0</t>
  </si>
  <si>
    <t>11073100.0</t>
  </si>
  <si>
    <t>8708200.0</t>
  </si>
  <si>
    <t>9114100.0</t>
  </si>
  <si>
    <t>8126000.0</t>
  </si>
  <si>
    <t>8480700.0</t>
  </si>
  <si>
    <t>9292600.0</t>
  </si>
  <si>
    <t>8120800.0</t>
  </si>
  <si>
    <t>8733500.0</t>
  </si>
  <si>
    <t>10357100.0</t>
  </si>
  <si>
    <t>9995400.0</t>
  </si>
  <si>
    <t>8992400.0</t>
  </si>
  <si>
    <t>8822300.0</t>
  </si>
  <si>
    <t>8218600.0</t>
  </si>
  <si>
    <t>8370700.0</t>
  </si>
  <si>
    <t>7685500.0</t>
  </si>
  <si>
    <t>6045600.0</t>
  </si>
  <si>
    <t>6260700.0</t>
  </si>
  <si>
    <t>7694900.0</t>
  </si>
  <si>
    <t>14804500.0</t>
  </si>
  <si>
    <t>9684400.0</t>
  </si>
  <si>
    <t>9173000.0</t>
  </si>
  <si>
    <t>5428000.0</t>
  </si>
  <si>
    <t>7119200.0</t>
  </si>
  <si>
    <t>5853400.0</t>
  </si>
  <si>
    <t>7501100.0</t>
  </si>
  <si>
    <t>7693300.0</t>
  </si>
  <si>
    <t>7538200.0</t>
  </si>
  <si>
    <t>6596700.0</t>
  </si>
  <si>
    <t>11389200.0</t>
  </si>
  <si>
    <t>14166700.0</t>
  </si>
  <si>
    <t>9407300.0</t>
  </si>
  <si>
    <t>9433600.0</t>
  </si>
  <si>
    <t>10311300.0</t>
  </si>
  <si>
    <t>8952600.0</t>
  </si>
  <si>
    <t>6983400.0</t>
  </si>
  <si>
    <t>7692500.0</t>
  </si>
  <si>
    <t>4218100.0</t>
  </si>
  <si>
    <t>6813200.0</t>
  </si>
  <si>
    <t>6895200.0</t>
  </si>
  <si>
    <t>6724900.0</t>
  </si>
  <si>
    <t>5064600.0</t>
  </si>
  <si>
    <t>4932300.0</t>
  </si>
  <si>
    <t>5946900.0</t>
  </si>
  <si>
    <t>5796300.0</t>
  </si>
  <si>
    <t>5244400.0</t>
  </si>
  <si>
    <t>5458400.0</t>
  </si>
  <si>
    <t>5612100.0</t>
  </si>
  <si>
    <t>5002400.0</t>
  </si>
  <si>
    <t>5747800.0</t>
  </si>
  <si>
    <t>8443800.0</t>
  </si>
  <si>
    <t>8122500.0</t>
  </si>
  <si>
    <t>5498300.0</t>
  </si>
  <si>
    <t>11081000.0</t>
  </si>
  <si>
    <t>7062100.0</t>
  </si>
  <si>
    <t>12149700.0</t>
  </si>
  <si>
    <t>10429000.0</t>
  </si>
  <si>
    <t>6228100.0</t>
  </si>
  <si>
    <t>8890400.0</t>
  </si>
  <si>
    <t>7845100.0</t>
  </si>
  <si>
    <t>6791100.0</t>
  </si>
  <si>
    <t>12580600.0</t>
  </si>
  <si>
    <t>5664200.0</t>
  </si>
  <si>
    <t>5359300.0</t>
  </si>
  <si>
    <t>6896800.0</t>
  </si>
  <si>
    <t>9167500.0</t>
  </si>
  <si>
    <t>6859700.0</t>
  </si>
  <si>
    <t>39400900.0</t>
  </si>
  <si>
    <t>25306900.0</t>
  </si>
  <si>
    <t>12237500.0</t>
  </si>
  <si>
    <t>12066500.0</t>
  </si>
  <si>
    <t>14637600.0</t>
  </si>
  <si>
    <t>12036800.0</t>
  </si>
  <si>
    <t>11454000.0</t>
  </si>
  <si>
    <t>9363500.0</t>
  </si>
  <si>
    <t>8722000.0</t>
  </si>
  <si>
    <t>8986300.0</t>
  </si>
  <si>
    <t>6470900.0</t>
  </si>
  <si>
    <t>8267600.0</t>
  </si>
  <si>
    <t>11721100.0</t>
  </si>
  <si>
    <t>10028800.0</t>
  </si>
  <si>
    <t>9136600.0</t>
  </si>
  <si>
    <t>8942500.0</t>
  </si>
  <si>
    <t>10046500.0</t>
  </si>
  <si>
    <t>13997300.0</t>
  </si>
  <si>
    <t>10617000.0</t>
  </si>
  <si>
    <t>8760000.0</t>
  </si>
  <si>
    <t>9174100.0</t>
  </si>
  <si>
    <t>8523700.0</t>
  </si>
  <si>
    <t>10995600.0</t>
  </si>
  <si>
    <t>12843600.0</t>
  </si>
  <si>
    <t>15694900.0</t>
  </si>
  <si>
    <t>9494800.0</t>
  </si>
  <si>
    <t>9360000.0</t>
  </si>
  <si>
    <t>16190000.0</t>
  </si>
  <si>
    <t>14737800.0</t>
  </si>
  <si>
    <t>13372700.0</t>
  </si>
  <si>
    <t>17784200.0</t>
  </si>
  <si>
    <t>12157100.0</t>
  </si>
  <si>
    <t>9466900.0</t>
  </si>
  <si>
    <t>7156200.0</t>
  </si>
  <si>
    <t>6255500.0</t>
  </si>
  <si>
    <t>9010500.0</t>
  </si>
  <si>
    <t>10544300.0</t>
  </si>
  <si>
    <t>13030700.0</t>
  </si>
  <si>
    <t>13796600.0</t>
  </si>
  <si>
    <t>9144000.0</t>
  </si>
  <si>
    <t>13055800.0</t>
  </si>
  <si>
    <t>15283200.0</t>
  </si>
  <si>
    <t>8835500.0</t>
  </si>
  <si>
    <t>11359000.0</t>
  </si>
  <si>
    <t>6989500.0</t>
  </si>
  <si>
    <t>11248500.0</t>
  </si>
  <si>
    <t>10305600.0</t>
  </si>
  <si>
    <t>13820300.0</t>
  </si>
  <si>
    <t>10100800.0</t>
  </si>
  <si>
    <t>10695900.0</t>
  </si>
  <si>
    <t>11767500.0</t>
  </si>
  <si>
    <t>9436700.0</t>
  </si>
  <si>
    <t>6840700.0</t>
  </si>
  <si>
    <t>8244700.0</t>
  </si>
  <si>
    <t>6702600.0</t>
  </si>
  <si>
    <t>11101600.0</t>
  </si>
  <si>
    <t>10290000.0</t>
  </si>
  <si>
    <t>18161900.0</t>
  </si>
  <si>
    <t>10013600.0</t>
  </si>
  <si>
    <t>5470700.0</t>
  </si>
  <si>
    <t>6573800.0</t>
  </si>
  <si>
    <t>2793200.0</t>
  </si>
  <si>
    <t>5395600.0</t>
  </si>
  <si>
    <t>5649800.0</t>
  </si>
  <si>
    <t>8885700.0</t>
  </si>
  <si>
    <t>8597400.0</t>
  </si>
  <si>
    <t>10303800.0</t>
  </si>
  <si>
    <t>17603600.0</t>
  </si>
  <si>
    <t>89656100.0</t>
  </si>
  <si>
    <t>21497600.0</t>
  </si>
  <si>
    <t>13952000.0</t>
  </si>
  <si>
    <t>10890600.0</t>
  </si>
  <si>
    <t>17082400.0</t>
  </si>
  <si>
    <t>10870300.0</t>
  </si>
  <si>
    <t>12994700.0</t>
  </si>
  <si>
    <t>12581100.0</t>
  </si>
  <si>
    <t>10915400.0</t>
  </si>
  <si>
    <t>10245700.0</t>
  </si>
  <si>
    <t>21202300.0</t>
  </si>
  <si>
    <t>16633700.0</t>
  </si>
  <si>
    <t>15034500.0</t>
  </si>
  <si>
    <t>11023100.0</t>
  </si>
  <si>
    <t>15504100.0</t>
  </si>
  <si>
    <t>12285600.0</t>
  </si>
  <si>
    <t>11201200.0</t>
  </si>
  <si>
    <t>9160500.0</t>
  </si>
  <si>
    <t>10544500.0</t>
  </si>
  <si>
    <t>10508800.0</t>
  </si>
  <si>
    <t>7402600.0</t>
  </si>
  <si>
    <t>9425300.0</t>
  </si>
  <si>
    <t>10309200.0</t>
  </si>
  <si>
    <t>8261000.0</t>
  </si>
  <si>
    <t>11604800.0</t>
  </si>
  <si>
    <t>7221000.0</t>
  </si>
  <si>
    <t>9125700.0</t>
  </si>
  <si>
    <t>14500300.0</t>
  </si>
  <si>
    <t>13098100.0</t>
  </si>
  <si>
    <t>10717500.0</t>
  </si>
  <si>
    <t>9343800.0</t>
  </si>
  <si>
    <t>19651000.0</t>
  </si>
  <si>
    <t>17987000.0</t>
  </si>
  <si>
    <t>15609200.0</t>
  </si>
  <si>
    <t>17195300.0</t>
  </si>
  <si>
    <t>16250100.0</t>
  </si>
  <si>
    <t>11829700.0</t>
  </si>
  <si>
    <t>10517000.0</t>
  </si>
  <si>
    <t>13706100.0</t>
  </si>
  <si>
    <t>19432600.0</t>
  </si>
  <si>
    <t>25108200.0</t>
  </si>
  <si>
    <t>22490300.0</t>
  </si>
  <si>
    <t>11746000.0</t>
  </si>
  <si>
    <t>16969700.0</t>
  </si>
  <si>
    <t>13936600.0</t>
  </si>
  <si>
    <t>9798700.0</t>
  </si>
  <si>
    <t>10401800.0</t>
  </si>
  <si>
    <t>9902600.0</t>
  </si>
  <si>
    <t>11863700.0</t>
  </si>
  <si>
    <t>17018600.0</t>
  </si>
  <si>
    <t>18103700.0</t>
  </si>
  <si>
    <t>11954200.0</t>
  </si>
  <si>
    <t>13197700.0</t>
  </si>
  <si>
    <t>11052300.0</t>
  </si>
  <si>
    <t>9282900.0</t>
  </si>
  <si>
    <t>11916000.0</t>
  </si>
  <si>
    <t>10882100.0</t>
  </si>
  <si>
    <t>8036200.0</t>
  </si>
  <si>
    <t>9276100.0</t>
  </si>
  <si>
    <t>14127500.0</t>
  </si>
  <si>
    <t>11309100.0</t>
  </si>
  <si>
    <t>12527800.0</t>
  </si>
  <si>
    <t>7821400.0</t>
  </si>
  <si>
    <t>7749200.0</t>
  </si>
  <si>
    <t>6826300.0</t>
  </si>
  <si>
    <t>7475500.0</t>
  </si>
  <si>
    <t>7356600.0</t>
  </si>
  <si>
    <t>11993200.0</t>
  </si>
  <si>
    <t>6988400.0</t>
  </si>
  <si>
    <t>6568300.0</t>
  </si>
  <si>
    <t>8624900.0</t>
  </si>
  <si>
    <t>13799100.0</t>
  </si>
  <si>
    <t>7001200.0</t>
  </si>
  <si>
    <t>6503700.0</t>
  </si>
  <si>
    <t>5023200.0</t>
  </si>
  <si>
    <t>7863400.0</t>
  </si>
  <si>
    <t>7321500.0</t>
  </si>
  <si>
    <t>15830700.0</t>
  </si>
  <si>
    <t>11528000.0</t>
  </si>
  <si>
    <t>8597700.0</t>
  </si>
  <si>
    <t>10247500.0</t>
  </si>
  <si>
    <t>10921300.0</t>
  </si>
  <si>
    <t>22502600.0</t>
  </si>
  <si>
    <t>11220900.0</t>
  </si>
  <si>
    <t>13226800.0</t>
  </si>
  <si>
    <t>13095300.0</t>
  </si>
  <si>
    <t>10516800.0</t>
  </si>
  <si>
    <t>14191000.0</t>
  </si>
  <si>
    <t>10783500.0</t>
  </si>
  <si>
    <t>10102400.0</t>
  </si>
  <si>
    <t>12044400.0</t>
  </si>
  <si>
    <t>13291300.0</t>
  </si>
  <si>
    <t>13867300.0</t>
  </si>
  <si>
    <t>7717500.0</t>
  </si>
  <si>
    <t>8636100.0</t>
  </si>
  <si>
    <t>9454700.0</t>
  </si>
  <si>
    <t>13301400.0</t>
  </si>
  <si>
    <t>8220100.0</t>
  </si>
  <si>
    <t>14805100.0</t>
  </si>
  <si>
    <t>6134600.0</t>
  </si>
  <si>
    <t>37271800.0</t>
  </si>
  <si>
    <t>16381900.0</t>
  </si>
  <si>
    <t>10345000.0</t>
  </si>
  <si>
    <t>9923300.0</t>
  </si>
  <si>
    <t>9893700.0</t>
  </si>
  <si>
    <t>9744900.0</t>
  </si>
  <si>
    <t>9713100.0</t>
  </si>
  <si>
    <t>11263700.0</t>
  </si>
  <si>
    <t>6377100.0</t>
  </si>
  <si>
    <t>7983200.0</t>
  </si>
  <si>
    <t>7208900.0</t>
  </si>
  <si>
    <t>9412500.0</t>
  </si>
  <si>
    <t>14957200.0</t>
  </si>
  <si>
    <t>16743600.0</t>
  </si>
  <si>
    <t>10531200.0</t>
  </si>
  <si>
    <t>7999300.0</t>
  </si>
  <si>
    <t>9484600.0</t>
  </si>
  <si>
    <t>9092900.0</t>
  </si>
  <si>
    <t>10966800.0</t>
  </si>
  <si>
    <t>12320600.0</t>
  </si>
  <si>
    <t>8817800.0</t>
  </si>
  <si>
    <t>10819200.0</t>
  </si>
  <si>
    <t>11461000.0</t>
  </si>
  <si>
    <t>9161500.0</t>
  </si>
  <si>
    <t>15099800.0</t>
  </si>
  <si>
    <t>13732000.0</t>
  </si>
  <si>
    <t>10291000.0</t>
  </si>
  <si>
    <t>8812200.0</t>
  </si>
  <si>
    <t>8413400.0</t>
  </si>
  <si>
    <t>9897400.0</t>
  </si>
  <si>
    <t>16498200.0</t>
  </si>
  <si>
    <t>13428900.0</t>
  </si>
  <si>
    <t>13531000.0</t>
  </si>
  <si>
    <t>16836900.0</t>
  </si>
  <si>
    <t>13312300.0</t>
  </si>
  <si>
    <t>9063800.0</t>
  </si>
  <si>
    <t>6993200.0</t>
  </si>
  <si>
    <t>7984500.0</t>
  </si>
  <si>
    <t>8333000.0</t>
  </si>
  <si>
    <t>8499700.0</t>
  </si>
  <si>
    <t>6879300.0</t>
  </si>
  <si>
    <t>6009800.0</t>
  </si>
  <si>
    <t>9260300.0</t>
  </si>
  <si>
    <t>8739200.0</t>
  </si>
  <si>
    <t>10435600.0</t>
  </si>
  <si>
    <t>12758800.0</t>
  </si>
  <si>
    <t>10407600.0</t>
  </si>
  <si>
    <t>7952000.0</t>
  </si>
  <si>
    <t>7787100.0</t>
  </si>
  <si>
    <t>8156400.0</t>
  </si>
  <si>
    <t>6996200.0</t>
  </si>
  <si>
    <t>7314300.0</t>
  </si>
  <si>
    <t>5643400.0</t>
  </si>
  <si>
    <t>8975800.0</t>
  </si>
  <si>
    <t>8292500.0</t>
  </si>
  <si>
    <t>7773700.0</t>
  </si>
  <si>
    <t>15530400.0</t>
  </si>
  <si>
    <t>8943600.0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</si>
  <si>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</si>
  <si>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</si>
  <si>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</si>
  <si>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</si>
  <si>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</si>
  <si>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</si>
  <si>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</si>
  <si>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</si>
  <si>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</si>
  <si>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</si>
  <si>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</si>
  <si>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</si>
  <si>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</si>
  <si>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</si>
  <si>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</si>
  <si>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</si>
  <si>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</si>
  <si>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</si>
  <si>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</si>
  <si>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</si>
  <si>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</si>
  <si>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</si>
  <si>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</si>
  <si>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</si>
  <si>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</si>
  <si>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</si>
  <si>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</si>
  <si>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</si>
  <si>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</si>
  <si>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</si>
  <si>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</si>
  <si>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</si>
  <si>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</si>
  <si>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</si>
  <si>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</si>
  <si>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</si>
  <si>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</si>
  <si>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</si>
  <si>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</si>
  <si>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</si>
  <si>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</si>
  <si>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</si>
  <si>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</si>
  <si>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</si>
  <si>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</si>
  <si>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</si>
  <si>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</si>
  <si>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</si>
  <si>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</si>
  <si>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</si>
  <si>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</si>
  <si>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</si>
  <si>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</si>
  <si>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</si>
  <si>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</si>
  <si>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</si>
  <si>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</si>
  <si>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</si>
  <si>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</si>
  <si>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</si>
  <si>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</si>
  <si>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</si>
  <si>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</si>
  <si>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</si>
  <si>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</si>
  <si>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</si>
  <si>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</si>
  <si>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</si>
  <si>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</si>
  <si>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</si>
  <si>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</si>
  <si>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</si>
  <si>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</si>
  <si>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</si>
  <si>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</si>
  <si>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</si>
  <si>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</si>
  <si>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</si>
  <si>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</si>
  <si>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</si>
  <si>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</si>
  <si>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</si>
  <si>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</si>
  <si>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</si>
  <si>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</si>
  <si>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</si>
  <si>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</si>
  <si>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</si>
  <si>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</si>
  <si>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</si>
  <si>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</si>
  <si>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</si>
  <si>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</si>
  <si>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</si>
  <si>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</si>
  <si>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</si>
  <si>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</si>
  <si>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</si>
  <si>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</si>
  <si>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</si>
  <si>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</si>
  <si>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</si>
  <si>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</si>
  <si>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</si>
  <si>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</si>
  <si>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</si>
  <si>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</si>
  <si>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</si>
  <si>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</si>
  <si>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</si>
  <si>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</si>
  <si>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</si>
  <si>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</si>
  <si>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</si>
  <si>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</si>
  <si>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</si>
  <si>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</si>
  <si>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</si>
  <si>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</si>
  <si>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</si>
  <si>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</si>
  <si>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</si>
  <si>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</si>
  <si>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</si>
  <si>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</si>
  <si>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</si>
  <si>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</si>
  <si>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</si>
  <si>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</si>
  <si>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</si>
  <si>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</si>
  <si>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</si>
  <si>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</si>
  <si>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</si>
  <si>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</si>
  <si>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</si>
  <si>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</si>
  <si>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</si>
  <si>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</si>
  <si>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</si>
  <si>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</si>
  <si>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</si>
  <si>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</si>
  <si>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</si>
  <si>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</si>
  <si>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</si>
  <si>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</si>
  <si>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</si>
  <si>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</si>
  <si>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</si>
  <si>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</si>
  <si>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</si>
  <si>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</si>
  <si>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</si>
  <si>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</si>
  <si>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</si>
  <si>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</si>
  <si>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</si>
  <si>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</si>
  <si>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</si>
  <si>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</si>
  <si>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</si>
  <si>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</si>
  <si>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</si>
  <si>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</si>
  <si>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</si>
  <si>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</si>
  <si>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</si>
  <si>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</si>
  <si>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</si>
  <si>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</si>
  <si>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</si>
  <si>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</si>
  <si>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</si>
  <si>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</si>
  <si>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</si>
  <si>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</si>
  <si>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</si>
  <si>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</si>
  <si>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</si>
  <si>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</si>
  <si>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</si>
  <si>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</si>
  <si>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</si>
  <si>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</si>
  <si>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</si>
  <si>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</si>
  <si>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</si>
  <si>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</si>
  <si>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</si>
  <si>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</si>
  <si>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</si>
  <si>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</si>
  <si>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</si>
  <si>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</si>
  <si>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</si>
  <si>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</si>
  <si>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</si>
  <si>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</si>
  <si>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</si>
  <si>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</si>
  <si>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</si>
  <si>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</si>
  <si>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</si>
  <si>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</si>
  <si>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</si>
  <si>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</si>
  <si>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</si>
  <si>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</si>
  <si>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</si>
  <si>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</si>
  <si>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</si>
  <si>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</si>
  <si>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</si>
  <si>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</si>
  <si>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</si>
  <si>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</si>
  <si>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</si>
  <si>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</si>
  <si>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</si>
  <si>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</si>
  <si>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</si>
  <si>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</si>
  <si>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</si>
  <si>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</si>
  <si>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</si>
  <si>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</si>
  <si>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</si>
  <si>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</si>
  <si>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</si>
  <si>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</si>
  <si>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</si>
  <si>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</si>
  <si>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</si>
  <si>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</si>
  <si>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</si>
  <si>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</si>
  <si>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</si>
  <si>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</si>
  <si>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</si>
  <si>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</si>
  <si>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</si>
  <si>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</si>
  <si>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</si>
  <si>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</si>
  <si>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</si>
  <si>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</si>
  <si>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</si>
  <si>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</si>
  <si>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</si>
  <si>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</si>
  <si>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</si>
  <si>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</si>
  <si>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</si>
  <si>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</si>
  <si>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</si>
  <si>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</si>
  <si>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</si>
  <si>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</si>
  <si>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</si>
  <si>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</si>
  <si>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</si>
  <si>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</si>
  <si>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</si>
  <si>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</si>
  <si>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</si>
  <si>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</si>
  <si>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</si>
  <si>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</si>
  <si>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</si>
  <si>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</si>
  <si>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</si>
  <si>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</si>
  <si>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</si>
  <si>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</si>
  <si>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</si>
  <si>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</si>
  <si>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</si>
  <si>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</si>
  <si>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</si>
  <si>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</si>
  <si>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</si>
  <si>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</si>
  <si>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</si>
  <si>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</si>
  <si>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</si>
  <si>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</si>
  <si>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</si>
  <si>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</si>
  <si>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</si>
  <si>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</si>
  <si>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</si>
  <si>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</si>
  <si>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</si>
  <si>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</si>
  <si>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</si>
  <si>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</si>
  <si>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</si>
  <si>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</si>
  <si>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</si>
  <si>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</si>
  <si>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</si>
  <si>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</si>
  <si>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</si>
  <si>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</si>
  <si>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</si>
  <si>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</si>
  <si>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</si>
  <si>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</si>
  <si>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</si>
  <si>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</si>
  <si>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</si>
  <si>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</si>
  <si>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</si>
  <si>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</si>
  <si>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</si>
  <si>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</si>
  <si>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</si>
  <si>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</si>
  <si>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</si>
  <si>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</si>
  <si>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</si>
  <si>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</si>
  <si>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</si>
  <si>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</si>
  <si>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</si>
  <si>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</si>
  <si>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</si>
  <si>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</si>
  <si>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</si>
  <si>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</si>
  <si>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</si>
  <si>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</si>
  <si>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</si>
  <si>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</si>
  <si>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</si>
  <si>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</si>
  <si>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</si>
  <si>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</si>
  <si>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</si>
  <si>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</si>
  <si>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</si>
  <si>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</si>
  <si>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</si>
  <si>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</si>
  <si>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</si>
  <si>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</si>
  <si>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</si>
  <si>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</si>
  <si>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</si>
  <si>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</si>
  <si>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</si>
  <si>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</si>
  <si>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</si>
  <si>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</si>
  <si>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</si>
  <si>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</si>
  <si>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</si>
  <si>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</si>
  <si>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</si>
  <si>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</si>
  <si>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</si>
  <si>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</si>
  <si>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</si>
  <si>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</si>
  <si>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</si>
  <si>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</si>
  <si>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</si>
  <si>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</si>
  <si>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</si>
  <si>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</si>
  <si>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</si>
  <si>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</si>
  <si>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</si>
  <si>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</si>
  <si>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</si>
  <si>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</si>
  <si>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</si>
  <si>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</si>
  <si>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</si>
  <si>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</si>
  <si>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</si>
  <si>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</si>
  <si>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</si>
  <si>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</si>
  <si>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</si>
  <si>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</si>
  <si>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</si>
  <si>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</si>
  <si>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</si>
  <si>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</si>
  <si>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</si>
  <si>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</si>
  <si>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</si>
  <si>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</si>
  <si>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</si>
  <si>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</si>
  <si>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</si>
  <si>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</si>
  <si>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</si>
  <si>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</si>
  <si>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</si>
  <si>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</si>
  <si>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</si>
  <si>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</si>
  <si>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</si>
  <si>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</si>
  <si>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</si>
  <si>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</si>
  <si>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</si>
  <si>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</si>
  <si>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</si>
  <si>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</si>
  <si>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</si>
  <si>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</si>
  <si>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</si>
  <si>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</si>
  <si>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</si>
  <si>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</si>
  <si>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</si>
  <si>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</si>
  <si>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</si>
  <si>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</si>
  <si>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</si>
  <si>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</si>
  <si>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</si>
  <si>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</si>
  <si>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</si>
  <si>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</si>
  <si>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</si>
  <si>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</si>
  <si>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</si>
  <si>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</si>
  <si>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</si>
  <si>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</si>
  <si>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</si>
  <si>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</si>
  <si>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</si>
  <si>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</si>
  <si>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</si>
  <si>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</si>
  <si>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</si>
  <si>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</si>
  <si>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</si>
  <si>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</si>
  <si>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</si>
  <si>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</si>
  <si>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</si>
  <si>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</si>
  <si>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</si>
  <si>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</si>
  <si>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</si>
  <si>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</si>
  <si>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</si>
  <si>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</si>
  <si>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</si>
  <si>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</si>
  <si>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</si>
  <si>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</si>
  <si>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</si>
  <si>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</si>
  <si>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</si>
  <si>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</si>
  <si>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</si>
  <si>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</si>
  <si>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</si>
  <si>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</si>
  <si>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</si>
  <si>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</si>
  <si>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</si>
  <si>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</si>
  <si>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</si>
  <si>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</si>
  <si>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</si>
  <si>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</si>
  <si>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</si>
  <si>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</si>
  <si>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</si>
  <si>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</si>
  <si>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</si>
  <si>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</si>
  <si>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</si>
  <si>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</si>
  <si>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</si>
  <si>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</si>
  <si>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</si>
  <si>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</si>
  <si>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</si>
  <si>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</si>
  <si>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</si>
  <si>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</si>
  <si>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</si>
  <si>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</si>
  <si>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</si>
  <si>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</si>
  <si>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</si>
  <si>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</si>
  <si>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</si>
  <si>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</si>
  <si>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</si>
  <si>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</si>
  <si>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</si>
  <si>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</si>
  <si>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</si>
  <si>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</si>
  <si>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</si>
  <si>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</si>
  <si>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</si>
  <si>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</si>
  <si>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</si>
  <si>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</si>
  <si>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</si>
  <si>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</si>
  <si>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</si>
  <si>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</si>
  <si>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</si>
  <si>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</si>
  <si>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</si>
  <si>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</si>
  <si>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</si>
  <si>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</si>
  <si>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</si>
  <si>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</si>
  <si>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</si>
  <si>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</si>
  <si>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</si>
  <si>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</si>
  <si>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</si>
  <si>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</si>
  <si>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</si>
  <si>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</si>
  <si>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</si>
  <si>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</si>
  <si>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</si>
  <si>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</si>
  <si>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</si>
  <si>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</si>
  <si>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</si>
  <si>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</si>
  <si>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</si>
  <si>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</si>
  <si>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</si>
  <si>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</si>
  <si>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</si>
  <si>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</si>
  <si>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</si>
  <si>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</si>
  <si>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</si>
  <si>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</si>
  <si>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</si>
  <si>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</si>
  <si>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</si>
  <si>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</si>
  <si>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</si>
  <si>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</si>
  <si>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</si>
  <si>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</si>
  <si>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</si>
  <si>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</si>
  <si>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</si>
  <si>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</si>
  <si>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</si>
  <si>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</si>
  <si>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</si>
  <si>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</si>
  <si>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</si>
  <si>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</si>
  <si>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</si>
  <si>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</si>
  <si>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</si>
  <si>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</si>
  <si>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</si>
  <si>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</si>
  <si>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</si>
  <si>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</si>
  <si>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</si>
  <si>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</si>
  <si>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</si>
  <si>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</si>
  <si>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</si>
  <si>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</si>
  <si>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</si>
  <si>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</si>
  <si>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</si>
  <si>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</si>
  <si>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</si>
  <si>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</si>
  <si>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</si>
  <si>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</si>
  <si>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</si>
  <si>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</si>
  <si>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</si>
  <si>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</si>
  <si>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</si>
  <si>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</si>
  <si>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</si>
  <si>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</si>
  <si>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</si>
  <si>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</si>
  <si>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</si>
  <si>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</si>
  <si>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</si>
  <si>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</si>
  <si>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</si>
  <si>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</si>
  <si>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</si>
  <si>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</si>
  <si>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</si>
  <si>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</si>
  <si>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</si>
  <si>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</si>
  <si>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</si>
  <si>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</si>
  <si>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</si>
  <si>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</si>
  <si>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</si>
  <si>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</si>
  <si>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</si>
  <si>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</si>
  <si>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</si>
  <si>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</si>
  <si>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</si>
  <si>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</si>
  <si>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</si>
  <si>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</si>
  <si>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</si>
  <si>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</si>
  <si>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</si>
  <si>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</si>
  <si>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</si>
  <si>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</si>
  <si>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</si>
  <si>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</si>
  <si>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</si>
  <si>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</si>
  <si>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</si>
  <si>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</si>
  <si>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</si>
  <si>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</si>
  <si>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</si>
  <si>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</si>
  <si>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</si>
  <si>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</si>
  <si>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</si>
  <si>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</si>
  <si>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</si>
  <si>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</si>
  <si>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</si>
  <si>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</si>
  <si>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</si>
  <si>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</si>
  <si>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</si>
  <si>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</si>
  <si>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</si>
  <si>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</si>
  <si>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</si>
  <si>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</si>
  <si>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</si>
  <si>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</si>
  <si>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</si>
  <si>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</si>
  <si>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</si>
  <si>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</si>
  <si>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</si>
  <si>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</si>
  <si>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</si>
  <si>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</si>
  <si>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</si>
  <si>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</si>
  <si>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</si>
  <si>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</si>
  <si>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</si>
  <si>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</si>
  <si>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</si>
  <si>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</si>
  <si>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</si>
  <si>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</si>
  <si>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</si>
  <si>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</si>
  <si>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</si>
  <si>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</si>
  <si>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</si>
  <si>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</si>
  <si>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</si>
  <si>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</si>
  <si>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</si>
  <si>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</si>
  <si>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</si>
  <si>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</si>
  <si>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</si>
  <si>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</si>
  <si>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</si>
  <si>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</si>
  <si>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</si>
  <si>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</si>
  <si>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</si>
  <si>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</si>
  <si>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</si>
  <si>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</si>
  <si>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</si>
  <si>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</si>
  <si>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</si>
  <si>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</si>
  <si>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</si>
  <si>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</si>
  <si>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</si>
  <si>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</si>
  <si>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</si>
  <si>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</si>
  <si>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</si>
  <si>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</si>
  <si>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</si>
  <si>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</si>
  <si>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</si>
  <si>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</si>
  <si>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</si>
  <si>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</si>
  <si>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</si>
  <si>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</si>
  <si>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</si>
  <si>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</si>
  <si>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</si>
  <si>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</si>
  <si>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</si>
  <si>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</si>
  <si>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</si>
  <si>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</si>
  <si>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</si>
  <si>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</si>
  <si>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</si>
  <si>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</si>
  <si>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</si>
  <si>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</si>
  <si>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</si>
  <si>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</si>
  <si>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</si>
  <si>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</si>
  <si>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</si>
  <si>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</si>
  <si>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</si>
  <si>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</si>
  <si>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</si>
  <si>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</si>
  <si>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</si>
  <si>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</si>
  <si>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</si>
  <si>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</si>
  <si>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</si>
  <si>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</si>
  <si>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</si>
  <si>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</si>
  <si>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</si>
  <si>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</si>
  <si>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</si>
  <si>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</si>
  <si>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</si>
  <si>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</si>
  <si>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</si>
  <si>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</si>
  <si>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</si>
  <si>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</si>
  <si>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</si>
  <si>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</si>
  <si>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</si>
  <si>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</si>
  <si>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</si>
  <si>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</si>
  <si>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</si>
  <si>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</si>
  <si>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</si>
  <si>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</si>
  <si>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</si>
  <si>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</si>
  <si>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</si>
  <si>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</si>
  <si>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</si>
  <si>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</si>
  <si>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</si>
  <si>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</si>
  <si>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</si>
  <si>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</si>
  <si>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</si>
  <si>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</si>
  <si>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</si>
  <si>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</si>
  <si>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</si>
  <si>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</si>
  <si>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</si>
  <si>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</si>
  <si>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</si>
  <si>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</si>
  <si>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</si>
  <si>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</si>
  <si>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</si>
  <si>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</si>
  <si>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</si>
  <si>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</si>
  <si>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</si>
  <si>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</si>
  <si>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</si>
  <si>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</si>
  <si>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</si>
  <si>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</si>
  <si>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</si>
  <si>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</si>
  <si>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</si>
  <si>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</si>
  <si>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</si>
  <si>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</si>
  <si>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</si>
  <si>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</si>
  <si>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</si>
  <si>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</si>
  <si>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</si>
  <si>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</si>
  <si>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</si>
  <si>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</si>
  <si>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</si>
  <si>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</si>
  <si>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</si>
  <si>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</si>
  <si>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</si>
  <si>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</si>
  <si>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</si>
  <si>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</si>
  <si>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</si>
  <si>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</si>
  <si>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</si>
  <si>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</si>
  <si>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</si>
  <si>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</si>
  <si>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</si>
  <si>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</si>
  <si>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</si>
  <si>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</si>
  <si>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</si>
  <si>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</si>
  <si>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</si>
  <si>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</si>
  <si>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</si>
  <si>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</si>
  <si>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</si>
  <si>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</si>
  <si>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</si>
  <si>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</si>
  <si>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</si>
  <si>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</si>
  <si>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</si>
  <si>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</si>
  <si>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</si>
  <si>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</si>
  <si>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</si>
  <si>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</si>
  <si>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</si>
  <si>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</si>
  <si>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</si>
  <si>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</si>
  <si>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</si>
  <si>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</si>
  <si>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</si>
  <si>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</si>
  <si>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</si>
  <si>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</si>
  <si>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</si>
  <si>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</si>
  <si>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</si>
  <si>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</si>
  <si>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</si>
  <si>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</si>
  <si>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</si>
  <si>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</si>
  <si>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</si>
  <si>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</si>
  <si>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</si>
  <si>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</si>
  <si>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</si>
  <si>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</si>
  <si>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</si>
  <si>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</si>
  <si>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</si>
  <si>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</si>
  <si>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</si>
  <si>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</si>
  <si>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</si>
  <si>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</si>
  <si>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</si>
  <si>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</si>
  <si>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</si>
  <si>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</si>
  <si>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</si>
  <si>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</si>
  <si>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</si>
  <si>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</si>
  <si>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</si>
  <si>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</si>
  <si>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</si>
  <si>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</si>
  <si>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</si>
  <si>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</si>
  <si>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</si>
  <si>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</si>
  <si>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</si>
  <si>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</si>
  <si>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</si>
  <si>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</si>
  <si>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</si>
  <si>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</si>
  <si>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</si>
  <si>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</si>
  <si>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</si>
  <si>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</si>
  <si>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</si>
  <si>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</si>
  <si>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</si>
  <si>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</si>
  <si>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</si>
  <si>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</si>
  <si>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</si>
  <si>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</si>
  <si>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</si>
  <si>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</si>
  <si>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</si>
  <si>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</si>
  <si>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</si>
  <si>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</si>
  <si>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</si>
  <si>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</si>
  <si>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</si>
  <si>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</si>
  <si>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</si>
  <si>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</si>
  <si>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</si>
  <si>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</si>
  <si>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</si>
  <si>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</si>
  <si>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</si>
  <si>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</si>
  <si>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</si>
  <si>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</si>
  <si>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</si>
  <si>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</si>
  <si>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</si>
  <si>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</si>
  <si>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</si>
  <si>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</si>
  <si>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</si>
  <si>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</si>
  <si>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</si>
  <si>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</si>
  <si>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</si>
  <si>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</si>
  <si>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</si>
  <si>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</si>
  <si>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</si>
  <si>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</si>
  <si>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</si>
  <si>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</si>
  <si>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</si>
  <si>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</si>
  <si>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</si>
  <si>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</si>
  <si>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</si>
  <si>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</si>
  <si>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</si>
  <si>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</si>
  <si>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</si>
  <si>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</si>
  <si>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</si>
  <si>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</si>
  <si>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</si>
  <si>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</si>
  <si>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</si>
  <si>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</si>
  <si>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</si>
  <si>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</si>
  <si>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</si>
  <si>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</si>
  <si>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</si>
  <si>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</si>
  <si>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</si>
  <si>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</si>
  <si>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</si>
  <si>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</si>
  <si>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</si>
  <si>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</si>
  <si>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</si>
  <si>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</si>
  <si>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</si>
  <si>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</si>
  <si>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</si>
  <si>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</si>
  <si>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</si>
  <si>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</si>
  <si>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</si>
  <si>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</si>
  <si>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</si>
  <si>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</si>
  <si>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</si>
  <si>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</si>
  <si>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</si>
  <si>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</si>
  <si>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</si>
  <si>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</si>
  <si>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</si>
  <si>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</si>
  <si>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</si>
  <si>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</si>
  <si>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</si>
  <si>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</si>
  <si>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</si>
  <si>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</si>
  <si>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</si>
  <si>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</si>
  <si>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</si>
  <si>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</si>
  <si>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</si>
  <si>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</si>
  <si>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</si>
  <si>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</si>
  <si>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</si>
  <si>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</si>
  <si>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</si>
  <si>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</si>
  <si>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</si>
  <si>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</si>
  <si>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</si>
  <si>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</si>
  <si>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</si>
  <si>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</si>
  <si>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</si>
  <si>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</si>
  <si>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</si>
  <si>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</si>
  <si>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</si>
  <si>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</si>
  <si>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</si>
  <si>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</si>
  <si>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</si>
  <si>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</si>
  <si>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</si>
  <si>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</si>
  <si>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</si>
  <si>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</si>
  <si>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</si>
  <si>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</si>
  <si>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</si>
  <si>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</si>
  <si>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</si>
  <si>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</si>
  <si>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</si>
  <si>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</si>
  <si>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</si>
  <si>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</si>
  <si>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</si>
  <si>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</si>
  <si>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</si>
  <si>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</si>
  <si>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</si>
  <si>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</si>
  <si>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</si>
  <si>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</si>
  <si>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</si>
  <si>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</si>
  <si>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</si>
  <si>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</si>
  <si>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</si>
  <si>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</si>
  <si>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</si>
  <si>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</si>
  <si>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</si>
  <si>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</si>
  <si>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</si>
  <si>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</si>
  <si>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</si>
  <si>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</si>
  <si>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</si>
  <si>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</si>
  <si>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</si>
  <si>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</si>
  <si>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</si>
  <si>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</si>
  <si>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</si>
  <si>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</si>
  <si>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</si>
  <si>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</si>
  <si>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</si>
  <si>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</si>
  <si>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</si>
  <si>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</si>
  <si>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</si>
  <si>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</si>
  <si>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</si>
  <si>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</si>
  <si>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</si>
  <si>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</si>
  <si>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</si>
  <si>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</si>
  <si>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</si>
  <si>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</si>
  <si>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</si>
  <si>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</si>
  <si>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</si>
  <si>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</si>
  <si>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</si>
  <si>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</si>
  <si>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</si>
  <si>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</si>
  <si>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</si>
  <si>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</si>
  <si>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</si>
  <si>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</si>
  <si>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</si>
  <si>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</si>
  <si>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</si>
  <si>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</si>
  <si>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</si>
  <si>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</si>
  <si>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</si>
  <si>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</si>
  <si>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</si>
  <si>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</si>
  <si>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</si>
  <si>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</si>
  <si>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</si>
  <si>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</si>
  <si>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</si>
  <si>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</si>
  <si>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</si>
  <si>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</si>
  <si>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</si>
  <si>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</si>
  <si>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</si>
  <si>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</si>
  <si>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</si>
  <si>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</si>
  <si>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</si>
  <si>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</si>
  <si>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</si>
  <si>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</si>
  <si>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</si>
  <si>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</si>
  <si>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</si>
  <si>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</si>
  <si>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</si>
  <si>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</si>
  <si>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</si>
  <si>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</si>
  <si>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</si>
  <si>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</si>
  <si>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</si>
  <si>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</si>
  <si>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</si>
  <si>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</si>
  <si>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</si>
  <si>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</si>
  <si>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</si>
  <si>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</si>
  <si>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</si>
  <si>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</si>
  <si>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</si>
  <si>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</si>
  <si>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</si>
  <si>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</si>
  <si>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</si>
  <si>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</si>
  <si>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</si>
  <si>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</si>
  <si>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</si>
  <si>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</si>
  <si>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</si>
  <si>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</si>
  <si>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</si>
  <si>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</si>
  <si>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</si>
  <si>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</si>
  <si>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</si>
  <si>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</si>
  <si>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</si>
  <si>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</si>
  <si>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</si>
  <si>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</si>
  <si>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</si>
  <si>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</si>
  <si>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</si>
  <si>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</si>
  <si>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</si>
  <si>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</si>
  <si>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</si>
  <si>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</si>
  <si>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</si>
  <si>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</si>
  <si>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</si>
  <si>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</si>
  <si>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</si>
  <si>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</si>
  <si>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</si>
  <si>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</si>
  <si>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</si>
  <si>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</si>
  <si>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</si>
  <si>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</si>
  <si>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</si>
  <si>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</si>
  <si>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</si>
  <si>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</si>
  <si>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</si>
  <si>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</si>
  <si>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</si>
  <si>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</si>
  <si>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</si>
  <si>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</si>
  <si>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</si>
  <si>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</si>
  <si>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</si>
  <si>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</si>
  <si>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</si>
  <si>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</si>
  <si>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</si>
  <si>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</si>
  <si>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</si>
  <si>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</si>
  <si>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</si>
  <si>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</si>
  <si>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</si>
  <si>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</si>
  <si>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</si>
  <si>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</si>
  <si>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</si>
  <si>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</si>
  <si>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</si>
  <si>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</si>
  <si>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</si>
  <si>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</si>
  <si>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</si>
  <si>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</si>
  <si>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</si>
  <si>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</si>
  <si>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</si>
  <si>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</si>
  <si>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</si>
  <si>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</si>
  <si>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</si>
  <si>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</si>
  <si>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</si>
  <si>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</si>
  <si>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</si>
  <si>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</si>
  <si>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</si>
  <si>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</si>
  <si>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</si>
  <si>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</si>
  <si>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</si>
  <si>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</si>
  <si>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</si>
  <si>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</si>
  <si>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</si>
  <si>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</si>
  <si>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</si>
  <si>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</si>
  <si>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</si>
  <si>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</si>
  <si>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</si>
  <si>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</si>
  <si>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</si>
  <si>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</si>
  <si>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</si>
  <si>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</si>
  <si>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</si>
  <si>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</si>
  <si>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</si>
  <si>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</si>
  <si>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</si>
  <si>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</si>
  <si>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</si>
  <si>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</si>
  <si>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</si>
  <si>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</si>
  <si>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</si>
  <si>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</si>
  <si>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</si>
  <si>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</si>
  <si>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</si>
  <si>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</si>
  <si>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</si>
  <si>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</si>
  <si>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</si>
  <si>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</si>
  <si>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</si>
  <si>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</si>
  <si>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</si>
  <si>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</si>
  <si>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</si>
  <si>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</si>
  <si>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</si>
  <si>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</si>
  <si>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</si>
  <si>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</si>
  <si>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</si>
  <si>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</si>
  <si>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</si>
  <si>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</si>
  <si>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</si>
  <si>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</si>
  <si>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</si>
  <si>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</si>
  <si>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</si>
  <si>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</si>
  <si>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</si>
  <si>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</si>
  <si>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</si>
  <si>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</si>
  <si>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</si>
  <si>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</si>
  <si>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</si>
  <si>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</si>
  <si>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</si>
  <si>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</si>
  <si>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</si>
  <si>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</si>
  <si>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</si>
  <si>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</si>
  <si>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</si>
  <si>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</si>
  <si>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</si>
  <si>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</si>
  <si>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</si>
  <si>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</si>
  <si>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</si>
  <si>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</si>
  <si>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</si>
  <si>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</si>
  <si>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</si>
  <si>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</si>
  <si>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</si>
  <si>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</si>
  <si>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</si>
  <si>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</si>
  <si>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</si>
  <si>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</si>
  <si>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</si>
  <si>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</si>
  <si>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</si>
  <si>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</si>
  <si>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</si>
  <si>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</si>
  <si>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</si>
  <si>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</si>
  <si>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</si>
  <si>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</si>
  <si>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</si>
  <si>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</si>
  <si>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</si>
  <si>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</si>
  <si>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</si>
  <si>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</si>
  <si>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</si>
  <si>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</si>
  <si>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</si>
  <si>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</si>
  <si>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</si>
  <si>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</si>
  <si>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</si>
  <si>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</si>
  <si>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</si>
  <si>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</si>
  <si>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</si>
  <si>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</si>
  <si>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</si>
  <si>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</si>
  <si>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</si>
  <si>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</si>
  <si>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</si>
  <si>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</si>
  <si>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</si>
  <si>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</si>
  <si>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</si>
  <si>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</si>
  <si>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</si>
  <si>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</si>
  <si>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</si>
  <si>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</si>
  <si>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</si>
  <si>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</si>
  <si>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</si>
  <si>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</si>
  <si>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</si>
  <si>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</si>
  <si>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</si>
  <si>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</si>
  <si>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</si>
  <si>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</si>
  <si>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</si>
  <si>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</si>
  <si>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</si>
  <si>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</si>
  <si>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</si>
  <si>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</si>
  <si>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</si>
  <si>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</si>
  <si>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</si>
  <si>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</si>
  <si>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</si>
  <si>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</si>
  <si>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</si>
  <si>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</si>
  <si>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</si>
  <si>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</si>
  <si>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</si>
  <si>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</si>
  <si>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</si>
  <si>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</si>
  <si>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</si>
  <si>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</si>
  <si>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</si>
  <si>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</si>
  <si>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</si>
  <si>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</si>
  <si>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</si>
  <si>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</si>
  <si>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</si>
  <si>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</si>
  <si>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</si>
  <si>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</si>
  <si>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</si>
  <si>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</si>
  <si>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</si>
  <si>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</si>
  <si>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</si>
  <si>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</si>
  <si>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</si>
  <si>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</si>
  <si>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</si>
  <si>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</si>
  <si>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</si>
  <si>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</si>
  <si>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</si>
  <si>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</si>
  <si>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</si>
  <si>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</si>
  <si>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</si>
  <si>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</si>
  <si>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</si>
  <si>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</si>
  <si>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</si>
  <si>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</si>
  <si>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</si>
  <si>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</si>
  <si>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</si>
  <si>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</si>
  <si>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</si>
  <si>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</si>
  <si>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</si>
  <si>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</si>
  <si>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</si>
  <si>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</si>
  <si>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</si>
  <si>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</si>
  <si>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</si>
  <si>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</si>
  <si>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</si>
  <si>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</si>
  <si>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</si>
  <si>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</si>
  <si>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</si>
  <si>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</si>
  <si>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</si>
  <si>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</si>
  <si>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</si>
  <si>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</si>
  <si>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</si>
  <si>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</si>
  <si>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</si>
  <si>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</si>
  <si>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</si>
  <si>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</si>
  <si>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</si>
  <si>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</si>
  <si>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</si>
  <si>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</si>
  <si>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</si>
  <si>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</si>
  <si>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</si>
  <si>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</si>
  <si>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</si>
  <si>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</si>
  <si>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</si>
  <si>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</si>
  <si>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</si>
  <si>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</si>
  <si>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</si>
  <si>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</si>
  <si>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</si>
  <si>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</si>
  <si>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</si>
  <si>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</si>
  <si>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</si>
  <si>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</si>
  <si>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</si>
  <si>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</si>
  <si>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</si>
  <si>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</si>
  <si>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</si>
  <si>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</si>
  <si>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</si>
  <si>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</si>
  <si>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</si>
  <si>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</si>
  <si>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</si>
  <si>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</si>
  <si>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</si>
  <si>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</si>
  <si>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</si>
  <si>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</si>
  <si>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</si>
  <si>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</si>
  <si>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</si>
  <si>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</si>
  <si>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</si>
  <si>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</si>
  <si>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</si>
  <si>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</si>
  <si>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</si>
  <si>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</si>
  <si>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</si>
  <si>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</si>
  <si>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</si>
  <si>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</si>
  <si>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</si>
  <si>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</si>
  <si>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</si>
  <si>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</si>
  <si>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</si>
  <si>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</si>
  <si>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</si>
  <si>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</si>
  <si>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</si>
  <si>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</si>
  <si>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</si>
  <si>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</si>
  <si>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</si>
  <si>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</si>
  <si>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</si>
  <si>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</si>
  <si>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</si>
  <si>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</si>
  <si>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</si>
  <si>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</si>
  <si>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</si>
  <si>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</si>
  <si>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</si>
  <si>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</si>
  <si>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</si>
  <si>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</si>
  <si>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</si>
  <si>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</si>
  <si>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</si>
  <si>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</si>
  <si>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</si>
  <si>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</si>
  <si>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</si>
  <si>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</si>
  <si>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</si>
  <si>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</si>
  <si>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</si>
  <si>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</si>
  <si>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</si>
  <si>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</si>
  <si>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</si>
  <si>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</si>
  <si>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</si>
  <si>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</si>
  <si>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</si>
  <si>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</si>
  <si>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</si>
  <si>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</si>
  <si>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</si>
  <si>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</si>
  <si>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</si>
  <si>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</si>
  <si>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</si>
  <si>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</si>
  <si>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</si>
  <si>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</si>
  <si>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</si>
  <si>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</si>
  <si>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</si>
  <si>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</si>
  <si>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</si>
  <si>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</si>
  <si>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</si>
  <si>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</si>
  <si>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</si>
  <si>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</si>
  <si>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</si>
  <si>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</si>
  <si>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</si>
  <si>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</si>
  <si>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</si>
  <si>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</si>
  <si>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</si>
  <si>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</si>
  <si>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</si>
  <si>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</si>
  <si>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</si>
  <si>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</si>
  <si>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</si>
  <si>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</si>
  <si>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</si>
  <si>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</si>
  <si>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</si>
  <si>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</si>
  <si>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</si>
  <si>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</si>
  <si>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</si>
  <si>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</si>
  <si>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</si>
  <si>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</si>
  <si>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</si>
  <si>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</si>
  <si>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</si>
  <si>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</si>
  <si>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</si>
  <si>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</si>
  <si>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</si>
  <si>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</si>
  <si>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</si>
  <si>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</si>
  <si>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</si>
  <si>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</si>
  <si>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</si>
  <si>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</si>
  <si>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</si>
  <si>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</si>
  <si>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</si>
  <si>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</si>
  <si>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</si>
  <si>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</si>
  <si>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</si>
  <si>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</si>
  <si>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</si>
  <si>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</si>
  <si>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</si>
  <si>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</si>
  <si>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</si>
  <si>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</si>
  <si>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</si>
  <si>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</si>
  <si>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</si>
  <si>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</si>
  <si>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</si>
  <si>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</si>
  <si>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</si>
  <si>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</si>
  <si>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</si>
  <si>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</si>
  <si>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</si>
  <si>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</si>
  <si>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</si>
  <si>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</si>
  <si>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</si>
  <si>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</si>
  <si>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</si>
  <si>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</si>
  <si>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</si>
  <si>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</si>
  <si>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</si>
  <si>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</si>
  <si>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</si>
  <si>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</si>
  <si>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</si>
  <si>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</si>
  <si>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</si>
  <si>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</si>
  <si>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</si>
  <si>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</si>
  <si>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</si>
  <si>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534.7437940557629</t>
  </si>
  <si>
    <t>11804.809917791981</t>
  </si>
  <si>
    <t>688.8184806292866</t>
  </si>
  <si>
    <t>9550.284113222138</t>
  </si>
  <si>
    <t>466.60440897935405</t>
  </si>
  <si>
    <t>7661.234760300906</t>
  </si>
  <si>
    <t>173.89175803398757</t>
  </si>
  <si>
    <t>value</t>
  </si>
  <si>
    <t>9911.814908702765</t>
  </si>
  <si>
    <t>9834.319415726524</t>
  </si>
  <si>
    <t>10149.648273839086</t>
  </si>
  <si>
    <t>10507.738245869823</t>
  </si>
  <si>
    <t>10740.228218734203</t>
  </si>
  <si>
    <t>10673.418345656626</t>
  </si>
  <si>
    <t>10903.235457739815</t>
  </si>
  <si>
    <t>10114.910400845363</t>
  </si>
  <si>
    <t>9553.727848285078</t>
  </si>
  <si>
    <t>10152.321716942886</t>
  </si>
  <si>
    <t>10339.38528530183</t>
  </si>
  <si>
    <t>10221.800956865993</t>
  </si>
  <si>
    <t>10542.474954218325</t>
  </si>
  <si>
    <t>10195.081666215845</t>
  </si>
  <si>
    <t>10416.87961363285</t>
  </si>
  <si>
    <t>10371.45029751436</t>
  </si>
  <si>
    <t>10577.21632114771</t>
  </si>
  <si>
    <t>10601.266244952329</t>
  </si>
  <si>
    <t>11226.581733550727</t>
  </si>
  <si>
    <t>10956.681026911434</t>
  </si>
  <si>
    <t>10793.67029397016</t>
  </si>
  <si>
    <t>10766.951003320013</t>
  </si>
  <si>
    <t>10718.847661775113</t>
  </si>
  <si>
    <t>10622.642143330535</t>
  </si>
  <si>
    <t>10678.762902573788</t>
  </si>
  <si>
    <t>10510.411106651016</t>
  </si>
  <si>
    <t>10176.373970037946</t>
  </si>
  <si>
    <t>10545.148979644737</t>
  </si>
  <si>
    <t>10189.733033040411</t>
  </si>
  <si>
    <t>10764.276977893602</t>
  </si>
  <si>
    <t>10130.944071596849</t>
  </si>
  <si>
    <t>10187.06133690444</t>
  </si>
  <si>
    <t>10689.453181053334</t>
  </si>
  <si>
    <t>10852.460420058944</t>
  </si>
  <si>
    <t>11092.966645976456</t>
  </si>
  <si>
    <t>11277.357935876818</t>
  </si>
  <si>
    <t>11197.189582119388</t>
  </si>
  <si>
    <t>11109.001481373163</t>
  </si>
  <si>
    <t>11573.9802624567</t>
  </si>
  <si>
    <t>11670.184616256058</t>
  </si>
  <si>
    <t>11747.677779941856</t>
  </si>
  <si>
    <t>11883.96689294254</t>
  </si>
  <si>
    <t>12108.438283463345</t>
  </si>
  <si>
    <t>12495.920406925425</t>
  </si>
  <si>
    <t>12381.01418017427</t>
  </si>
  <si>
    <t>12319.552357949518</t>
  </si>
  <si>
    <t>12621.518076801342</t>
  </si>
  <si>
    <t>12429.112863138289</t>
  </si>
  <si>
    <t>12394.377319435009</t>
  </si>
  <si>
    <t>12407.73696476008</t>
  </si>
  <si>
    <t>12562.731444648221</t>
  </si>
  <si>
    <t>12410.407496250831</t>
  </si>
  <si>
    <t>12113.782840380507</t>
  </si>
  <si>
    <t>12212.658890315835</t>
  </si>
  <si>
    <t>12364.981674068005</t>
  </si>
  <si>
    <t>12348.946838671298</t>
  </si>
  <si>
    <t>12346.272813244886</t>
  </si>
  <si>
    <t>12634.8823807073</t>
  </si>
  <si>
    <t>12121.801422724082</t>
  </si>
  <si>
    <t>12076.373271250814</t>
  </si>
  <si>
    <t>11543.845067374643</t>
  </si>
  <si>
    <t>11286.949953913372</t>
  </si>
  <si>
    <t>11479.624200622377</t>
  </si>
  <si>
    <t>11503.706734493173</t>
  </si>
  <si>
    <t>11466.24126239289</t>
  </si>
  <si>
    <t>11415.396345998786</t>
  </si>
  <si>
    <t>11819.473499208661</t>
  </si>
  <si>
    <t>11741.873188162572</t>
  </si>
  <si>
    <t>11115.684215648751</t>
  </si>
  <si>
    <t>11142.444268881622</t>
  </si>
  <si>
    <t>10805.266666431304</t>
  </si>
  <si>
    <t>11661.591863818747</t>
  </si>
  <si>
    <t>12052.28607879914</t>
  </si>
  <si>
    <t>12338.62225879101</t>
  </si>
  <si>
    <t>12362.704792661805</t>
  </si>
  <si>
    <t>12116.511604132285</t>
  </si>
  <si>
    <t>12357.3520832281</t>
  </si>
  <si>
    <t>12170.031710598023</t>
  </si>
  <si>
    <t>11990.742731408945</t>
  </si>
  <si>
    <t>12413.54970905591</t>
  </si>
  <si>
    <t>12346.646664360687</t>
  </si>
  <si>
    <t>12459.043080661528</t>
  </si>
  <si>
    <t>12282.426962253641</t>
  </si>
  <si>
    <t>12062.99266231177</t>
  </si>
  <si>
    <t>11712.43445092241</t>
  </si>
  <si>
    <t>11747.223568305837</t>
  </si>
  <si>
    <t>12030.879899645195</t>
  </si>
  <si>
    <t>12025.526025566269</t>
  </si>
  <si>
    <t>11958.624145516269</t>
  </si>
  <si>
    <t>11699.055006628587</t>
  </si>
  <si>
    <t>11418.073865360862</t>
  </si>
  <si>
    <t>11292.302663347078</t>
  </si>
  <si>
    <t>11361.87740417827</t>
  </si>
  <si>
    <t>11019.350586229912</t>
  </si>
  <si>
    <t>10674.142754983815</t>
  </si>
  <si>
    <t>10620.62264851808</t>
  </si>
  <si>
    <t>11118.361735010827</t>
  </si>
  <si>
    <t>11375.259177762537</t>
  </si>
  <si>
    <t>11289.627473275446</t>
  </si>
  <si>
    <t>11725.816224506676</t>
  </si>
  <si>
    <t>11768.63207675022</t>
  </si>
  <si>
    <t>12207.498347343522</t>
  </si>
  <si>
    <t>12079.048461322449</t>
  </si>
  <si>
    <t>11733.842959366793</t>
  </si>
  <si>
    <t>12576.788712460413</t>
  </si>
  <si>
    <t>12303.835470698024</t>
  </si>
  <si>
    <t>12006.7973657744</t>
  </si>
  <si>
    <t>12261.019618454482</t>
  </si>
  <si>
    <t>12550.027494582324</t>
  </si>
  <si>
    <t>12437.634572217145</t>
  </si>
  <si>
    <t>12587.489472746942</t>
  </si>
  <si>
    <t>12370.732692167145</t>
  </si>
  <si>
    <t>11947.924549874959</t>
  </si>
  <si>
    <t>11816.79714449181</t>
  </si>
  <si>
    <t>13467.89720400518</t>
  </si>
  <si>
    <t>13339.449647274545</t>
  </si>
  <si>
    <t>13310.010910034385</t>
  </si>
  <si>
    <t>13194.943962242794</t>
  </si>
  <si>
    <t>13259.165993640281</t>
  </si>
  <si>
    <t>13398.322463173987</t>
  </si>
  <si>
    <t>13411.701907467812</t>
  </si>
  <si>
    <t>13446.531787433958</t>
  </si>
  <si>
    <t>13133.04772735077</t>
  </si>
  <si>
    <t>13269.694386434165</t>
  </si>
  <si>
    <t>13229.507138453431</t>
  </si>
  <si>
    <t>13138.408589301021</t>
  </si>
  <si>
    <t>13036.591810183772</t>
  </si>
  <si>
    <t>13012.478995537242</t>
  </si>
  <si>
    <t>13100.898860682359</t>
  </si>
  <si>
    <t>13004.438284934478</t>
  </si>
  <si>
    <t>13084.822098057712</t>
  </si>
  <si>
    <t>12924.061459682567</t>
  </si>
  <si>
    <t>12846.357495211845</t>
  </si>
  <si>
    <t>12771.33454403886</t>
  </si>
  <si>
    <t>13149.124489975418</t>
  </si>
  <si>
    <t>13261.658334412283</t>
  </si>
  <si>
    <t>13666.238614357442</t>
  </si>
  <si>
    <t>13575.138900559812</t>
  </si>
  <si>
    <t>13015.156514899314</t>
  </si>
  <si>
    <t>13047.308875503388</t>
  </si>
  <si>
    <t>13234.865671113239</t>
  </si>
  <si>
    <t>12983.00415429524</t>
  </si>
  <si>
    <t>12969.607240323108</t>
  </si>
  <si>
    <t>12988.36385160027</t>
  </si>
  <si>
    <t>12956.210326350976</t>
  </si>
  <si>
    <t>12883.870717766169</t>
  </si>
  <si>
    <t>12929.416498406712</t>
  </si>
  <si>
    <t>12760.619808009684</t>
  </si>
  <si>
    <t>13017.83752819705</t>
  </si>
  <si>
    <t>13167.881101252578</t>
  </si>
  <si>
    <t>13031.23211287874</t>
  </si>
  <si>
    <t>12610.572741018494</t>
  </si>
  <si>
    <t>12736.505828717936</t>
  </si>
  <si>
    <t>12765.977176024273</t>
  </si>
  <si>
    <t>13071.421690149917</t>
  </si>
  <si>
    <t>12664.163890842685</t>
  </si>
  <si>
    <t>12361.394566788675</t>
  </si>
  <si>
    <t>12339.96276543988</t>
  </si>
  <si>
    <t>12524.835053816332</t>
  </si>
  <si>
    <t>12701.673619461346</t>
  </si>
  <si>
    <t>12661.48171289973</t>
  </si>
  <si>
    <t>12843.67648191411</t>
  </si>
  <si>
    <t>12385.508546080422</t>
  </si>
  <si>
    <t>12353.357350121569</t>
  </si>
  <si>
    <t>12369.435277391436</t>
  </si>
  <si>
    <t>12607.897550946864</t>
  </si>
  <si>
    <t>12259.578952316644</t>
  </si>
  <si>
    <t>12321.204989517497</t>
  </si>
  <si>
    <t>12005.044574717454</t>
  </si>
  <si>
    <t>12072.026815287674</t>
  </si>
  <si>
    <t>12152.407134475248</t>
  </si>
  <si>
    <t>12492.686187147921</t>
  </si>
  <si>
    <t>12181.880811072027</t>
  </si>
  <si>
    <t>12149.727285822733</t>
  </si>
  <si>
    <t>12307.808075545365</t>
  </si>
  <si>
    <t>12205.994790363779</t>
  </si>
  <si>
    <t>11445.057530476077</t>
  </si>
  <si>
    <t>11458.45444444821</t>
  </si>
  <si>
    <t>11321.807785364812</t>
  </si>
  <si>
    <t>11525.742986711439</t>
  </si>
  <si>
    <t>11273.506454132417</t>
  </si>
  <si>
    <t>11568.674138831817</t>
  </si>
  <si>
    <t>11461.342764595203</t>
  </si>
  <si>
    <t>11413.040268717588</t>
  </si>
  <si>
    <t>11214.471752547317</t>
  </si>
  <si>
    <t>11091.040322781646</t>
  </si>
  <si>
    <t>11023.955593432016</t>
  </si>
  <si>
    <t>10946.139823020121</t>
  </si>
  <si>
    <t>10967.603069789873</t>
  </si>
  <si>
    <t>11166.172750605363</t>
  </si>
  <si>
    <t>11595.509894004024</t>
  </si>
  <si>
    <t>11657.23026746774</t>
  </si>
  <si>
    <t>11729.67818805806</t>
  </si>
  <si>
    <t>11812.861808291527</t>
  </si>
  <si>
    <t>11936.294402702422</t>
  </si>
  <si>
    <t>11676.010171649314</t>
  </si>
  <si>
    <t>12040.94592828652</t>
  </si>
  <si>
    <t>11949.709950998082</t>
  </si>
  <si>
    <t>12089.246094873693</t>
  </si>
  <si>
    <t>11944.34443046695</t>
  </si>
  <si>
    <t>11769.928326880707</t>
  </si>
  <si>
    <t>11535.173105383286</t>
  </si>
  <si>
    <t>11575.76446326393</t>
  </si>
  <si>
    <t>11703.336227609509</t>
  </si>
  <si>
    <t>11714.931609016816</t>
  </si>
  <si>
    <t>11355.41836322729</t>
  </si>
  <si>
    <t>11465.592040158532</t>
  </si>
  <si>
    <t>11445.297615044055</t>
  </si>
  <si>
    <t>11859.90020695089</t>
  </si>
  <si>
    <t>11949.776951115966</t>
  </si>
  <si>
    <t>11891.792521124362</t>
  </si>
  <si>
    <t>11816.408749892576</t>
  </si>
  <si>
    <t>11381.514240522954</t>
  </si>
  <si>
    <t>11459.793095629033</t>
  </si>
  <si>
    <t>11720.72929972047</t>
  </si>
  <si>
    <t>11848.303571717737</t>
  </si>
  <si>
    <t>11825.109047425589</t>
  </si>
  <si>
    <t>11741.024978660791</t>
  </si>
  <si>
    <t>11723.605576207101</t>
  </si>
  <si>
    <t>11630.67952758889</t>
  </si>
  <si>
    <t>11741.02748631248</t>
  </si>
  <si>
    <t>11926.879583548896</t>
  </si>
  <si>
    <t>12257.92095206797</t>
  </si>
  <si>
    <t>12571.542918133353</t>
  </si>
  <si>
    <t>12760.292606895753</t>
  </si>
  <si>
    <t>13053.586294548866</t>
  </si>
  <si>
    <t>12838.700606063789</t>
  </si>
  <si>
    <t>12815.46721317047</t>
  </si>
  <si>
    <t>12710.92697575729</t>
  </si>
  <si>
    <t>12951.948663965046</t>
  </si>
  <si>
    <t>13094.241597547563</t>
  </si>
  <si>
    <t>13242.337237137112</t>
  </si>
  <si>
    <t>13207.490909274666</t>
  </si>
  <si>
    <t>13248.146212273363</t>
  </si>
  <si>
    <t>13041.970851928052</t>
  </si>
  <si>
    <t>12937.429360689028</t>
  </si>
  <si>
    <t>13195.875466653852</t>
  </si>
  <si>
    <t>13477.55120403446</t>
  </si>
  <si>
    <t>13251.050072928567</t>
  </si>
  <si>
    <t>13303.320818548078</t>
  </si>
  <si>
    <t>13233.6256551715</t>
  </si>
  <si>
    <t>13131.989278413525</t>
  </si>
  <si>
    <t>13701.154743614372</t>
  </si>
  <si>
    <t>13616.940276961774</t>
  </si>
  <si>
    <t>13439.8035231685</t>
  </si>
  <si>
    <t>13425.28421989248</t>
  </si>
  <si>
    <t>13271.378351340838</t>
  </si>
  <si>
    <t>12745.775811271424</t>
  </si>
  <si>
    <t>12702.216647617523</t>
  </si>
  <si>
    <t>12949.048564787376</t>
  </si>
  <si>
    <t>12313.09430451684</t>
  </si>
  <si>
    <t>11912.355264969501</t>
  </si>
  <si>
    <t>11833.949773453156</t>
  </si>
  <si>
    <t>11363.520585832614</t>
  </si>
  <si>
    <t>10835.01230436923</t>
  </si>
  <si>
    <t>10759.511300421009</t>
  </si>
  <si>
    <t>11078.9409877968</t>
  </si>
  <si>
    <t>10727.570087039612</t>
  </si>
  <si>
    <t>11015.056053382317</t>
  </si>
  <si>
    <t>10776.937598916842</t>
  </si>
  <si>
    <t>10593.990616161473</t>
  </si>
  <si>
    <t>10750.799718455397</t>
  </si>
  <si>
    <t>9566.013286699665</t>
  </si>
  <si>
    <t>9519.550889303482</t>
  </si>
  <si>
    <t>9815.747183785954</t>
  </si>
  <si>
    <t>9868.017929405465</t>
  </si>
  <si>
    <t>9940.615072698483</t>
  </si>
  <si>
    <t>9595.051893251702</t>
  </si>
  <si>
    <t>9557.301704734053</t>
  </si>
  <si>
    <t>9795.42078611245</t>
  </si>
  <si>
    <t>9981.270375697179</t>
  </si>
  <si>
    <t>9786.707950320993</t>
  </si>
  <si>
    <t>9676.361872336174</t>
  </si>
  <si>
    <t>10094.521568163049</t>
  </si>
  <si>
    <t>10190.349596697693</t>
  </si>
  <si>
    <t>10219.389457075577</t>
  </si>
  <si>
    <t>10210.676621284121</t>
  </si>
  <si>
    <t>10178.675851175123</t>
  </si>
  <si>
    <t>9913.93679329818</t>
  </si>
  <si>
    <t>9986.666842130684</t>
  </si>
  <si>
    <t>9753.930435101505</t>
  </si>
  <si>
    <t>9867.38850883167</t>
  </si>
  <si>
    <t>10265.951533626374</t>
  </si>
  <si>
    <t>10082.671660109365</t>
  </si>
  <si>
    <t>10065.215896706193</t>
  </si>
  <si>
    <t>10135.039577231802</t>
  </si>
  <si>
    <t>9765.567819674594</t>
  </si>
  <si>
    <t>9937.210935531437</t>
  </si>
  <si>
    <t>9518.282644462057</t>
  </si>
  <si>
    <t>9502.269071818797</t>
  </si>
  <si>
    <t>9216.358238058294</t>
  </si>
  <si>
    <t>9048.303376415994</t>
  </si>
  <si>
    <t>9526.27690919627</t>
  </si>
  <si>
    <t>9622.309199341556</t>
  </si>
  <si>
    <t>9668.142599962748</t>
  </si>
  <si>
    <t>9692.148556069415</t>
  </si>
  <si>
    <t>9617.94371043865</t>
  </si>
  <si>
    <t>9761.99073470348</t>
  </si>
  <si>
    <t>9587.060768904461</t>
  </si>
  <si>
    <t>9267.811935209296</t>
  </si>
  <si>
    <t>9453.675846926732</t>
  </si>
  <si>
    <t>9565.19287706763</t>
  </si>
  <si>
    <t>9783.855804634104</t>
  </si>
  <si>
    <t>9464.608852209745</t>
  </si>
  <si>
    <t>9930.361649841014</t>
  </si>
  <si>
    <t>9626.418835414986</t>
  </si>
  <si>
    <t>9779.483731283382</t>
  </si>
  <si>
    <t>9971.908574933108</t>
  </si>
  <si>
    <t>9995.959681539094</t>
  </si>
  <si>
    <t>10079.053531723284</t>
  </si>
  <si>
    <t>9985.02667625608</t>
  </si>
  <si>
    <t>10087.799559695533</t>
  </si>
  <si>
    <t>10085.613523020173</t>
  </si>
  <si>
    <t>10199.318471107235</t>
  </si>
  <si>
    <t>10372.063340866296</t>
  </si>
  <si>
    <t>10439.84834987514</t>
  </si>
  <si>
    <t>10114.039524883086</t>
  </si>
  <si>
    <t>10072.493540426392</t>
  </si>
  <si>
    <t>10245.239350820857</t>
  </si>
  <si>
    <t>10133.717617502947</t>
  </si>
  <si>
    <t>10105.293496910837</t>
  </si>
  <si>
    <t>10033.134533280467</t>
  </si>
  <si>
    <t>10118.412538869212</t>
  </si>
  <si>
    <t>10210.251476390249</t>
  </si>
  <si>
    <t>10365.5014682986</t>
  </si>
  <si>
    <t>10339.261503111049</t>
  </si>
  <si>
    <t>10208.064499079486</t>
  </si>
  <si>
    <t>10319.583410491188</t>
  </si>
  <si>
    <t>10308.649464572773</t>
  </si>
  <si>
    <t>10074.678636466353</t>
  </si>
  <si>
    <t>9880.067756141267</t>
  </si>
  <si>
    <t>10011.267582079037</t>
  </si>
  <si>
    <t>9967.533679676179</t>
  </si>
  <si>
    <t>9796.976727863284</t>
  </si>
  <si>
    <t>9665.778783196318</t>
  </si>
  <si>
    <t>9834.14875769845</t>
  </si>
  <si>
    <t>9740.124724137453</t>
  </si>
  <si>
    <t>9318.103007002836</t>
  </si>
  <si>
    <t>9361.835968770292</t>
  </si>
  <si>
    <t>9344.342031554988</t>
  </si>
  <si>
    <t>9440.554923697553</t>
  </si>
  <si>
    <t>9617.66998553653</t>
  </si>
  <si>
    <t>9805.723696470935</t>
  </si>
  <si>
    <t>9764.177712014243</t>
  </si>
  <si>
    <t>9794.791631823326</t>
  </si>
  <si>
    <t>9842.895726306102</t>
  </si>
  <si>
    <t>9860.3877822506</t>
  </si>
  <si>
    <t>9897.563574627377</t>
  </si>
  <si>
    <t>9853.828731589114</t>
  </si>
  <si>
    <t>9727.004741543677</t>
  </si>
  <si>
    <t>9350.905785393486</t>
  </si>
  <si>
    <t>9315.916970327475</t>
  </si>
  <si>
    <t>9324.663938935128</t>
  </si>
  <si>
    <t>9538.953852515479</t>
  </si>
  <si>
    <t>9639.540699279569</t>
  </si>
  <si>
    <t>9422.647106905157</t>
  </si>
  <si>
    <t>9157.561000320136</t>
  </si>
  <si>
    <t>8969.15078856819</t>
  </si>
  <si>
    <t>9083.073023433226</t>
  </si>
  <si>
    <t>9201.375797367607</t>
  </si>
  <si>
    <t>9253.955435095379</t>
  </si>
  <si>
    <t>9350.34986987062</t>
  </si>
  <si>
    <t>9569.432320826601</t>
  </si>
  <si>
    <t>9538.763844164177</t>
  </si>
  <si>
    <t>9159.751740172509</t>
  </si>
  <si>
    <t>9094.026722695095</t>
  </si>
  <si>
    <t>9216.711916969625</t>
  </si>
  <si>
    <t>9273.673034402143</t>
  </si>
  <si>
    <t>9199.185998150637</t>
  </si>
  <si>
    <t>9372.261030935968</t>
  </si>
  <si>
    <t>9260.528595287902</t>
  </si>
  <si>
    <t>9238.621196764167</t>
  </si>
  <si>
    <t>8962.57856901107</t>
  </si>
  <si>
    <t>9122.506340775952</t>
  </si>
  <si>
    <t>8638.337783234949</t>
  </si>
  <si>
    <t>8362.295155481854</t>
  </si>
  <si>
    <t>8491.551628678102</t>
  </si>
  <si>
    <t>8377.632215719274</t>
  </si>
  <si>
    <t>8590.140565847327</t>
  </si>
  <si>
    <t>8353.53219607236</t>
  </si>
  <si>
    <t>8156.359024910918</t>
  </si>
  <si>
    <t>8121.305776319838</t>
  </si>
  <si>
    <t>8105.968716082417</t>
  </si>
  <si>
    <t>7856.2173181463095</t>
  </si>
  <si>
    <t>7505.688124459408</t>
  </si>
  <si>
    <t>7663.425156371915</t>
  </si>
  <si>
    <t>7560.456620768748</t>
  </si>
  <si>
    <t>7253.742694447018</t>
  </si>
  <si>
    <t>7547.312651972207</t>
  </si>
  <si>
    <t>7564.838570791196</t>
  </si>
  <si>
    <t>7665.616366541991</t>
  </si>
  <si>
    <t>7538.550162880414</t>
  </si>
  <si>
    <t>8122.359685446841</t>
  </si>
  <si>
    <t>7756.311181805133</t>
  </si>
  <si>
    <t>7765.819417117998</t>
  </si>
  <si>
    <t>7642.219019144351</t>
  </si>
  <si>
    <t>8106.594780079724</t>
  </si>
  <si>
    <t>7910.31281094125</t>
  </si>
  <si>
    <t>7532.10876307551</t>
  </si>
  <si>
    <t>7733.179106923185</t>
  </si>
  <si>
    <t>7790.628184416006</t>
  </si>
  <si>
    <t>7881.588747987239</t>
  </si>
  <si>
    <t>7656.581764309955</t>
  </si>
  <si>
    <t>7498.5977527894975</t>
  </si>
  <si>
    <t>7273.590293319814</t>
  </si>
  <si>
    <t>7670.943557890761</t>
  </si>
  <si>
    <t>7512.960022162702</t>
  </si>
  <si>
    <t>7522.534392619106</t>
  </si>
  <si>
    <t>7503.384700121499</t>
  </si>
  <si>
    <t>7900.737964692446</t>
  </si>
  <si>
    <t>7742.754904756787</t>
  </si>
  <si>
    <t>7895.950065775645</t>
  </si>
  <si>
    <t>8484.800255322662</t>
  </si>
  <si>
    <t>8944.389068926032</t>
  </si>
  <si>
    <t>9064.074647036075</t>
  </si>
  <si>
    <t>8843.854134898394</t>
  </si>
  <si>
    <t>8949.177443635233</t>
  </si>
  <si>
    <t>9609.83517370908</t>
  </si>
  <si>
    <t>9332.166535663377</t>
  </si>
  <si>
    <t>9882.71734021518</t>
  </si>
  <si>
    <t>9542.812201552255</t>
  </si>
  <si>
    <t>9748.67044431673</t>
  </si>
  <si>
    <t>9734.308174943524</t>
  </si>
  <si>
    <t>8977.901030796844</t>
  </si>
  <si>
    <t>8695.44401804194</t>
  </si>
  <si>
    <t>8489.587678447064</t>
  </si>
  <si>
    <t>8240.642627562971</t>
  </si>
  <si>
    <t>8412.987956871837</t>
  </si>
  <si>
    <t>8408.201485332234</t>
  </si>
  <si>
    <t>8053.934077296103</t>
  </si>
  <si>
    <t>8197.556771028156</t>
  </si>
  <si>
    <t>8293.304281931392</t>
  </si>
  <si>
    <t>8886.940943018011</t>
  </si>
  <si>
    <t>8863.003827396002</t>
  </si>
  <si>
    <t>8743.319200870757</t>
  </si>
  <si>
    <t>9150.247311690508</t>
  </si>
  <si>
    <t>9207.69543759853</t>
  </si>
  <si>
    <t>9619.410971542682</t>
  </si>
  <si>
    <t>9413.552728778206</t>
  </si>
  <si>
    <t>9739.095598067926</t>
  </si>
  <si>
    <t>10165.173401385284</t>
  </si>
  <si>
    <t>10576.888935329436</t>
  </si>
  <si>
    <t>10007.189389864825</t>
  </si>
  <si>
    <t>10146.023708887677</t>
  </si>
  <si>
    <t>10347.09452852775</t>
  </si>
  <si>
    <t>10509.865963172611</t>
  </si>
  <si>
    <t>10835.406929292732</t>
  </si>
  <si>
    <t>10394.96875977177</t>
  </si>
  <si>
    <t>10485.928847550602</t>
  </si>
  <si>
    <t>10897.643429909955</t>
  </si>
  <si>
    <t>10935.94281490517</t>
  </si>
  <si>
    <t>11036.477748932806</t>
  </si>
  <si>
    <t>11481.70619633257</t>
  </si>
  <si>
    <t>12434.395785410125</t>
  </si>
  <si>
    <t>11936.50663522674</t>
  </si>
  <si>
    <t>11582.240178775408</t>
  </si>
  <si>
    <t>11615.751189061422</t>
  </si>
  <si>
    <t>11970.019548682352</t>
  </si>
  <si>
    <t>11926.401756244824</t>
  </si>
  <si>
    <t>12100.871974410136</t>
  </si>
  <si>
    <t>11567.768477150305</t>
  </si>
  <si>
    <t>11650.156689058613</t>
  </si>
  <si>
    <t>11010.432872980735</t>
  </si>
  <si>
    <t>11175.21024838215</t>
  </si>
  <si>
    <t>10995.893608834893</t>
  </si>
  <si>
    <t>10709.955698884787</t>
  </si>
  <si>
    <t>11000.740030216839</t>
  </si>
  <si>
    <t>11005.586451598787</t>
  </si>
  <si>
    <t>11194.594982325143</t>
  </si>
  <si>
    <t>10763.26633408621</t>
  </si>
  <si>
    <t>10835.961703230623</t>
  </si>
  <si>
    <t>11562.922055768357</t>
  </si>
  <si>
    <t>11058.896135215411</t>
  </si>
  <si>
    <t>11213.981619437733</t>
  </si>
  <si>
    <t>11087.975615091895</t>
  </si>
  <si>
    <t>10855.348340343213</t>
  </si>
  <si>
    <t>10777.804646647253</t>
  </si>
  <si>
    <t>10685.724543559847</t>
  </si>
  <si>
    <t>11073.436350946053</t>
  </si>
  <si>
    <t>11015.279294362683</t>
  </si>
  <si>
    <t>10850.501918961265</t>
  </si>
  <si>
    <t>10336.783155644423</t>
  </si>
  <si>
    <t>10433.711583283375</t>
  </si>
  <si>
    <t>10351.323371375065</t>
  </si>
  <si>
    <t>10564.56400901116</t>
  </si>
  <si>
    <t>10772.960128434903</t>
  </si>
  <si>
    <t>10903.811602577889</t>
  </si>
  <si>
    <t>11819.781437426776</t>
  </si>
  <si>
    <t>11839.166171369769</t>
  </si>
  <si>
    <t>11504.764047600187</t>
  </si>
  <si>
    <t>11621.079112351727</t>
  </si>
  <si>
    <t>11538.689948858619</t>
  </si>
  <si>
    <t>12401.348196921284</t>
  </si>
  <si>
    <t>12420.733882449074</t>
  </si>
  <si>
    <t>12881.141058979694</t>
  </si>
  <si>
    <t>12779.367161543594</t>
  </si>
  <si>
    <t>12648.51378423101</t>
  </si>
  <si>
    <t>12570.97199370465</t>
  </si>
  <si>
    <t>12168.720922172603</t>
  </si>
  <si>
    <t>12958.683801090854</t>
  </si>
  <si>
    <t>13351.242029859006</t>
  </si>
  <si>
    <t>12890.833901743588</t>
  </si>
  <si>
    <t>12425.580303831022</t>
  </si>
  <si>
    <t>12415.887461067128</t>
  </si>
  <si>
    <t>12459.505253504656</t>
  </si>
  <si>
    <t>12750.289584836708</t>
  </si>
  <si>
    <t>12677.593264107496</t>
  </si>
  <si>
    <t>12973.223065236696</t>
  </si>
  <si>
    <t>13089.536226818638</t>
  </si>
  <si>
    <t>13045.91843438111</t>
  </si>
  <si>
    <t>14810.007253146823</t>
  </si>
  <si>
    <t>15100.789681309278</t>
  </si>
  <si>
    <t>15280.107272441337</t>
  </si>
  <si>
    <t>15517.580016987167</t>
  </si>
  <si>
    <t>15158.946737892647</t>
  </si>
  <si>
    <t>15125.022739803815</t>
  </si>
  <si>
    <t>14679.15387583424</t>
  </si>
  <si>
    <t>14417.448072793872</t>
  </si>
  <si>
    <t>14535.12390380816</t>
  </si>
  <si>
    <t>14383.126312259003</t>
  </si>
  <si>
    <t>14687.12054377252</t>
  </si>
  <si>
    <t>14422.351589263766</t>
  </si>
  <si>
    <t>13701.593666446735</t>
  </si>
  <si>
    <t>13289.731588443517</t>
  </si>
  <si>
    <t>14196.808863344575</t>
  </si>
  <si>
    <t>14167.389667694802</t>
  </si>
  <si>
    <t>14441.964703558548</t>
  </si>
  <si>
    <t>14755.764064842257</t>
  </si>
  <si>
    <t>14765.570146197248</t>
  </si>
  <si>
    <t>14103.648711510163</t>
  </si>
  <si>
    <t>13912.427746125839</t>
  </si>
  <si>
    <t>14486.092545448406</t>
  </si>
  <si>
    <t>14863.631911331957</t>
  </si>
  <si>
    <t>14505.70470815839</t>
  </si>
  <si>
    <t>13824.171110761321</t>
  </si>
  <si>
    <t>13672.175422381762</t>
  </si>
  <si>
    <t>13784.946785341357</t>
  </si>
  <si>
    <t>14221.323590939654</t>
  </si>
  <si>
    <t>14245.84022170433</t>
  </si>
  <si>
    <t>14378.223747373908</t>
  </si>
  <si>
    <t>13559.403107837366</t>
  </si>
  <si>
    <t>13240.700230083763</t>
  </si>
  <si>
    <t>12814.129505840458</t>
  </si>
  <si>
    <t>12397.363911367345</t>
  </si>
  <si>
    <t>12593.488393221563</t>
  </si>
  <si>
    <t>13088.703590119403</t>
  </si>
  <si>
    <t>12917.094787445063</t>
  </si>
  <si>
    <t>12735.67990341573</t>
  </si>
  <si>
    <t>12892.579108265185</t>
  </si>
  <si>
    <t>13147.541029834149</t>
  </si>
  <si>
    <t>13230.894148728772</t>
  </si>
  <si>
    <t>12843.54774990543</t>
  </si>
  <si>
    <t>12671.93894723109</t>
  </si>
  <si>
    <t>13024.962633934763</t>
  </si>
  <si>
    <t>12573.877182096381</t>
  </si>
  <si>
    <t>13417.212549228</t>
  </si>
  <si>
    <t>13235.796713613867</t>
  </si>
  <si>
    <t>13731.011910511708</t>
  </si>
  <si>
    <t>13902.621664770848</t>
  </si>
  <si>
    <t>14133.067907159935</t>
  </si>
  <si>
    <t>13907.524229655945</t>
  </si>
  <si>
    <t>13495.662151652727</t>
  </si>
  <si>
    <t>13368.181190868245</t>
  </si>
  <si>
    <t>12990.640873399894</t>
  </si>
  <si>
    <t>12598.391909691458</t>
  </si>
  <si>
    <t>12774.904228835694</t>
  </si>
  <si>
    <t>BuySell</t>
  </si>
  <si>
    <t>buy</t>
  </si>
  <si>
    <t>29.89099129256624</t>
  </si>
  <si>
    <t>32.45232172678303</t>
  </si>
  <si>
    <t>35.719116884004464</t>
  </si>
  <si>
    <t>14.697983022311623</t>
  </si>
  <si>
    <t>sell</t>
  </si>
  <si>
    <t>37.77117545916112</t>
  </si>
  <si>
    <t>28.200439819127688</t>
  </si>
  <si>
    <t>30.0118962780466</t>
  </si>
  <si>
    <t>Trades - Net Profit/Loss</t>
  </si>
  <si>
    <t>pnlplus</t>
  </si>
  <si>
    <t>1804.8099177919817</t>
  </si>
  <si>
    <t>pnlminus</t>
  </si>
  <si>
    <t>-2254.525804569844</t>
  </si>
  <si>
    <t>-1889.049352921233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</si>
  <si>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</si>
  <si>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</si>
  <si>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</si>
  <si>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</si>
  <si>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</si>
  <si>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</si>
  <si>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</si>
  <si>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</si>
  <si>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</si>
  <si>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</si>
  <si>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</si>
  <si>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</si>
  <si>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</si>
  <si>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</si>
  <si>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4166.39</t>
  </si>
  <si>
    <t xml:space="preserve"> percD</t>
  </si>
  <si>
    <t xml:space="preserve"> percDSlow</t>
  </si>
  <si>
    <t>51.33398275937956</t>
  </si>
  <si>
    <t>50.53811710301838</t>
  </si>
  <si>
    <t>49.183430841526686</t>
  </si>
  <si>
    <t>50.80057178150783</t>
  </si>
  <si>
    <t>50.13171253999577</t>
  </si>
  <si>
    <t>50.190974448495</t>
  </si>
  <si>
    <t>49.34430113638966</t>
  </si>
  <si>
    <t>50.73284441952038</t>
  </si>
  <si>
    <t>49.42049594833838</t>
  </si>
  <si>
    <t>50.461909300882475</t>
  </si>
  <si>
    <t>51.139267916358484</t>
  </si>
  <si>
    <t>51.60491006497394</t>
  </si>
  <si>
    <t>51.139253907947534</t>
  </si>
  <si>
    <t>52.07059429235636</t>
  </si>
  <si>
    <t>49.89462861904754</t>
  </si>
  <si>
    <t>49.20882704559129</t>
  </si>
  <si>
    <t>51.93512470206514</t>
  </si>
  <si>
    <t>54.009490773884856</t>
  </si>
  <si>
    <t>53.12046811833398</t>
  </si>
  <si>
    <t>54.64449948285339</t>
  </si>
  <si>
    <t>55.63510529470798</t>
  </si>
  <si>
    <t>55.58430338917802</t>
  </si>
  <si>
    <t>53.34061249631079</t>
  </si>
  <si>
    <t>56.456365668613934</t>
  </si>
  <si>
    <t>55.98224324514178</t>
  </si>
  <si>
    <t>54.91542618239909</t>
  </si>
  <si>
    <t>52.807196469534446</t>
  </si>
  <si>
    <t>54.33121700697828</t>
  </si>
  <si>
    <t>53.47607580421972</t>
  </si>
  <si>
    <t>54.66989113569502</t>
  </si>
  <si>
    <t>54.80535369648324</t>
  </si>
  <si>
    <t>53.120468514972075</t>
  </si>
  <si>
    <t>52.0197872122209</t>
  </si>
  <si>
    <t>52.18913222566024</t>
  </si>
  <si>
    <t>49.97083661074349</t>
  </si>
  <si>
    <t>48.65001463557868</t>
  </si>
  <si>
    <t>49.646504212581384</t>
  </si>
  <si>
    <t>49.2808995808966</t>
  </si>
  <si>
    <t>48.08202912260409</t>
  </si>
  <si>
    <t>49.51045309976595</t>
  </si>
  <si>
    <t>48.63469315364414</t>
  </si>
  <si>
    <t>50.03762340780249</t>
  </si>
  <si>
    <t>49.961094876175764</t>
  </si>
  <si>
    <t>49.39142776897487</t>
  </si>
  <si>
    <t>49.697523020704615</t>
  </si>
  <si>
    <t>51.81465672432373</t>
  </si>
  <si>
    <t>50.92189007075716</t>
  </si>
  <si>
    <t>50.87938129743095</t>
  </si>
  <si>
    <t>51.593585596569916</t>
  </si>
  <si>
    <t>52.180259929303524</t>
  </si>
  <si>
    <t>53.540690595128076</t>
  </si>
  <si>
    <t>53.97430782963955</t>
  </si>
  <si>
    <t>54.144364599852906</t>
  </si>
  <si>
    <t>54.13586435059608</t>
  </si>
  <si>
    <t>55.24119953685215</t>
  </si>
  <si>
    <t>55.31772184735548</t>
  </si>
  <si>
    <t>56.678129079088734</t>
  </si>
  <si>
    <t>56.53358978863953</t>
  </si>
  <si>
    <t>56.21048965378093</t>
  </si>
  <si>
    <t>56.04044339801413</t>
  </si>
  <si>
    <t>56.28700890823071</t>
  </si>
  <si>
    <t>55.95541950501501</t>
  </si>
  <si>
    <t>56.865191136798245</t>
  </si>
  <si>
    <t>56.80565866781288</t>
  </si>
  <si>
    <t>57.11175358625262</t>
  </si>
  <si>
    <t>58.80378467390938</t>
  </si>
  <si>
    <t>57.73245414604126</t>
  </si>
  <si>
    <t>58.48067686414321</t>
  </si>
  <si>
    <t>59.25442206728595</t>
  </si>
  <si>
    <t>58.32761922369138</t>
  </si>
  <si>
    <t>57.19677259890536</t>
  </si>
  <si>
    <t>57.2393069658701</t>
  </si>
  <si>
    <t>56.48255867199464</t>
  </si>
  <si>
    <t>57.42634794100417</t>
  </si>
  <si>
    <t>56.19348114175352</t>
  </si>
  <si>
    <t>55.40273619544113</t>
  </si>
  <si>
    <t>55.58130591360227</t>
  </si>
  <si>
    <t>55.71735285808127</t>
  </si>
  <si>
    <t>56.35503697853192</t>
  </si>
  <si>
    <t>56.83117430524867</t>
  </si>
  <si>
    <t>56.52508773918177</t>
  </si>
  <si>
    <t>56.235993429970264</t>
  </si>
  <si>
    <t>56.014918767911716</t>
  </si>
  <si>
    <t>55.674826858796735</t>
  </si>
  <si>
    <t>55.59830931930632</t>
  </si>
  <si>
    <t>54.93510054120158</t>
  </si>
  <si>
    <t>53.889281276560304</t>
  </si>
  <si>
    <t>53.32811550179056</t>
  </si>
  <si>
    <t>53.88929077511584</t>
  </si>
  <si>
    <t>53.719240091992255</t>
  </si>
  <si>
    <t>53.591687897296886</t>
  </si>
  <si>
    <t>54.485334291716256</t>
  </si>
  <si>
    <t>53.40996873982379</t>
  </si>
  <si>
    <t>52.385807739865804</t>
  </si>
  <si>
    <t>52.590636106207036</t>
  </si>
  <si>
    <t>53.299009724107776</t>
  </si>
  <si>
    <t>52.83813840984364</t>
  </si>
  <si>
    <t>52.20657182810007</t>
  </si>
  <si>
    <t>52.18950437748666</t>
  </si>
  <si>
    <t>52.402871459878966</t>
  </si>
  <si>
    <t>52.26631173606365</t>
  </si>
  <si>
    <t>52.274856419738</t>
  </si>
  <si>
    <t>51.56647317993358</t>
  </si>
  <si>
    <t>50.78981878122898</t>
  </si>
  <si>
    <t>49.39013290405274</t>
  </si>
  <si>
    <t>48.48545569781174</t>
  </si>
  <si>
    <t>48.62202015047628</t>
  </si>
  <si>
    <t>48.43425999201464</t>
  </si>
  <si>
    <t>48.314770667810514</t>
  </si>
  <si>
    <t>47.77708315076848</t>
  </si>
  <si>
    <t>47.47836639799546</t>
  </si>
  <si>
    <t>47.0004235652567</t>
  </si>
  <si>
    <t>46.198164664665775</t>
  </si>
  <si>
    <t>45.54953183547249</t>
  </si>
  <si>
    <t>44.4229602108548</t>
  </si>
  <si>
    <t>41.3248762294524</t>
  </si>
  <si>
    <t>41.92230290601857</t>
  </si>
  <si>
    <t>42.57946212404626</t>
  </si>
  <si>
    <t>41.60652185042159</t>
  </si>
  <si>
    <t>41.52117215133295</t>
  </si>
  <si>
    <t>40.02760596853887</t>
  </si>
  <si>
    <t>39.80570168014463</t>
  </si>
  <si>
    <t>39.87398641097377</t>
  </si>
  <si>
    <t>40.3007141193177</t>
  </si>
  <si>
    <t>39.293626027899954</t>
  </si>
  <si>
    <t>38.48283013828853</t>
  </si>
  <si>
    <t>32.790202373285254</t>
  </si>
  <si>
    <t>33.78023554021008</t>
  </si>
  <si>
    <t>31.919663918363835</t>
  </si>
  <si>
    <t>33.558324995720305</t>
  </si>
  <si>
    <t>35.478614642275424</t>
  </si>
  <si>
    <t>35.05188999998618</t>
  </si>
  <si>
    <t>35.13723519223701</t>
  </si>
  <si>
    <t>34.8470573425293</t>
  </si>
  <si>
    <t>34.13015296172143</t>
  </si>
  <si>
    <t>34.770251784033505</t>
  </si>
  <si>
    <t>34.90679321289869</t>
  </si>
  <si>
    <t>34.03626413772067</t>
  </si>
  <si>
    <t>33.48618355745662</t>
  </si>
  <si>
    <t>33.24577979195275</t>
  </si>
  <si>
    <t>33.90690059961764</t>
  </si>
  <si>
    <t>35.280680390317144</t>
  </si>
  <si>
    <t>34.31045089402623</t>
  </si>
  <si>
    <t>34.5165256050669</t>
  </si>
  <si>
    <t>32.3785631631613</t>
  </si>
  <si>
    <t>33.36597394909685</t>
  </si>
  <si>
    <t>32.63613889173828</t>
  </si>
  <si>
    <t>31.820461135495012</t>
  </si>
  <si>
    <t>31.743182718011305</t>
  </si>
  <si>
    <t>32.50734007233501</t>
  </si>
  <si>
    <t>32.095217832101845</t>
  </si>
  <si>
    <t>35.35797363202903</t>
  </si>
  <si>
    <t>36.99793196346478</t>
  </si>
  <si>
    <t>38.251523358209</t>
  </si>
  <si>
    <t>37.461590926030816</t>
  </si>
  <si>
    <t>38.84398541059265</t>
  </si>
  <si>
    <t>37.34996670429012</t>
  </si>
  <si>
    <t>37.410075845663165</t>
  </si>
  <si>
    <t>38.122732128996304</t>
  </si>
  <si>
    <t>39.58238030154671</t>
  </si>
  <si>
    <t>38.85255128029476</t>
  </si>
  <si>
    <t>38.9985041788022</t>
  </si>
  <si>
    <t>38.431827907166245</t>
  </si>
  <si>
    <t>35.392310468023815</t>
  </si>
  <si>
    <t>35.40949873266678</t>
  </si>
  <si>
    <t>40.12330708229261</t>
  </si>
  <si>
    <t>39.702589113164734</t>
  </si>
  <si>
    <t>40.40665489682903</t>
  </si>
  <si>
    <t>40.7415193641841</t>
  </si>
  <si>
    <t>40.84455589224661</t>
  </si>
  <si>
    <t>38.63790156251866</t>
  </si>
  <si>
    <t>38.740926896025094</t>
  </si>
  <si>
    <t>39.62530925908671</t>
  </si>
  <si>
    <t>39.908659101093825</t>
  </si>
  <si>
    <t>39.925833880137034</t>
  </si>
  <si>
    <t>39.59956056721578</t>
  </si>
  <si>
    <t>38.69799938562205</t>
  </si>
  <si>
    <t>39.04144979559224</t>
  </si>
  <si>
    <t>39.75410027744442</t>
  </si>
  <si>
    <t>39.01569259971153</t>
  </si>
  <si>
    <t>38.706586754721265</t>
  </si>
  <si>
    <t>39.59096366739012</t>
  </si>
  <si>
    <t>39.307619649851276</t>
  </si>
  <si>
    <t>34.63673290718104</t>
  </si>
  <si>
    <t>32.42149872104282</t>
  </si>
  <si>
    <t>31.245183075528026</t>
  </si>
  <si>
    <t>30.137561336667606</t>
  </si>
  <si>
    <t>29.858541276862002</t>
  </si>
  <si>
    <t>27.645518171184694</t>
  </si>
  <si>
    <t>27.53313515304863</t>
  </si>
  <si>
    <t>26.374748287648085</t>
  </si>
  <si>
    <t>24.81007353110048</t>
  </si>
  <si>
    <t>26.461204316792454</t>
  </si>
  <si>
    <t>28.717442296374774</t>
  </si>
  <si>
    <t>27.870274661655735</t>
  </si>
  <si>
    <t>27.93078761523801</t>
  </si>
  <si>
    <t>27.23057306966474</t>
  </si>
  <si>
    <t>26.789694364694583</t>
  </si>
  <si>
    <t>27.472625053390196</t>
  </si>
  <si>
    <t>27.835695801214385</t>
  </si>
  <si>
    <t>27.32566059717703</t>
  </si>
  <si>
    <t>25.250954348413405</t>
  </si>
  <si>
    <t>24.89651856703016</t>
  </si>
  <si>
    <t>23.911034185760627</t>
  </si>
  <si>
    <t>22.787229856003904</t>
  </si>
  <si>
    <t>21.646140526332236</t>
  </si>
  <si>
    <t>21.06695024570072</t>
  </si>
  <si>
    <t>21.50782798550549</t>
  </si>
  <si>
    <t>19.502277914400427</t>
  </si>
  <si>
    <t>18.43898233358912</t>
  </si>
  <si>
    <t>22.85638953580198</t>
  </si>
  <si>
    <t>20.652007448446398</t>
  </si>
  <si>
    <t>20.885412277137153</t>
  </si>
  <si>
    <t>22.303137003617156</t>
  </si>
  <si>
    <t>23.36642673230719</t>
  </si>
  <si>
    <t>21.507828860913023</t>
  </si>
  <si>
    <t>21.914125831584045</t>
  </si>
  <si>
    <t>23.14166873047859</t>
  </si>
  <si>
    <t>22.346363979248064</t>
  </si>
  <si>
    <t>19.649238173193126</t>
  </si>
  <si>
    <t>18.17100318718037</t>
  </si>
  <si>
    <t>17.825221630131995</t>
  </si>
  <si>
    <t>19.312092732874202</t>
  </si>
  <si>
    <t>17.64368086520619</t>
  </si>
  <si>
    <t>16.606324846791676</t>
  </si>
  <si>
    <t>16.640910496666436</t>
  </si>
  <si>
    <t>16.122230284476956</t>
  </si>
  <si>
    <t>17.358405999798737</t>
  </si>
  <si>
    <t>16.813798099102282</t>
  </si>
  <si>
    <t>17.60910253916843</t>
  </si>
  <si>
    <t>17.652328864940053</t>
  </si>
  <si>
    <t>17.28060579818164</t>
  </si>
  <si>
    <t>18.490852469026738</t>
  </si>
  <si>
    <t>19.459050197479268</t>
  </si>
  <si>
    <t>20.141975596461233</t>
  </si>
  <si>
    <t>20.66930005679396</t>
  </si>
  <si>
    <t>19.078691745053387</t>
  </si>
  <si>
    <t>19.606013923755544</t>
  </si>
  <si>
    <t>20.988465753030177</t>
  </si>
  <si>
    <t>21.233124555339817</t>
  </si>
  <si>
    <t>21.285557787933723</t>
  </si>
  <si>
    <t>23.61858121515498</t>
  </si>
  <si>
    <t>24.404992801405697</t>
  </si>
  <si>
    <t>23.84576763920648</t>
  </si>
  <si>
    <t>24.10790345889151</t>
  </si>
  <si>
    <t>21.73992698343025</t>
  </si>
  <si>
    <t>23.190420406342586</t>
  </si>
  <si>
    <t>22.089445889784194</t>
  </si>
  <si>
    <t>23.216631424184225</t>
  </si>
  <si>
    <t>22.736046034000097</t>
  </si>
  <si>
    <t>23.05934987077142</t>
  </si>
  <si>
    <t>23.3477025729208</t>
  </si>
  <si>
    <t>22.377800399754996</t>
  </si>
  <si>
    <t>23.49625140750765</t>
  </si>
  <si>
    <t>25.34868759414697</t>
  </si>
  <si>
    <t>26.030240076133495</t>
  </si>
  <si>
    <t>26.877816921528673</t>
  </si>
  <si>
    <t>27.24481363944305</t>
  </si>
  <si>
    <t>27.0962679827562</t>
  </si>
  <si>
    <t>26.18752398395088</t>
  </si>
  <si>
    <t>28.74773785730265</t>
  </si>
  <si>
    <t>28.83511165920779</t>
  </si>
  <si>
    <t>30.460365595235363</t>
  </si>
  <si>
    <t>29.94482218535698</t>
  </si>
  <si>
    <t>30.547744226334814</t>
  </si>
  <si>
    <t>30.014735844297764</t>
  </si>
  <si>
    <t>31.849688077515133</t>
  </si>
  <si>
    <t>31.92833380808856</t>
  </si>
  <si>
    <t>30.0846369327648</t>
  </si>
  <si>
    <t>29.525404696631817</t>
  </si>
  <si>
    <t>29.656478598308063</t>
  </si>
  <si>
    <t>28.38948260301339</t>
  </si>
  <si>
    <t>26.8428677097999</t>
  </si>
  <si>
    <t>26.56325448143005</t>
  </si>
  <si>
    <t>27.29723877284567</t>
  </si>
  <si>
    <t>29.446769544503784</t>
  </si>
  <si>
    <t>27.865207575304606</t>
  </si>
  <si>
    <t>29.254529407821188</t>
  </si>
  <si>
    <t>29.61278666253843</t>
  </si>
  <si>
    <t>30.110849958034688</t>
  </si>
  <si>
    <t>29.944831040239826</t>
  </si>
  <si>
    <t>29.682687282727304</t>
  </si>
  <si>
    <t>30.39919878452789</t>
  </si>
  <si>
    <t>30.582695552705584</t>
  </si>
  <si>
    <t>32.17300044421254</t>
  </si>
  <si>
    <t>31.072024700204228</t>
  </si>
  <si>
    <t>31.62250926032319</t>
  </si>
  <si>
    <t>30.905999224343187</t>
  </si>
  <si>
    <t>30.967164312183588</t>
  </si>
  <si>
    <t>32.23416591227407</t>
  </si>
  <si>
    <t>32.55745912118116</t>
  </si>
  <si>
    <t>33.169120177007805</t>
  </si>
  <si>
    <t>32.27784485800181</t>
  </si>
  <si>
    <t>31.95454565943987</t>
  </si>
  <si>
    <t>30.49498836748759</t>
  </si>
  <si>
    <t>31.160201574125992</t>
  </si>
  <si>
    <t>30.880117401317285</t>
  </si>
  <si>
    <t>32.210549525632395</t>
  </si>
  <si>
    <t>32.5344037045562</t>
  </si>
  <si>
    <t>33.646020663467816</t>
  </si>
  <si>
    <t>31.88669429443868</t>
  </si>
  <si>
    <t>30.783833472397937</t>
  </si>
  <si>
    <t>30.652535014095267</t>
  </si>
  <si>
    <t>32.04424805371758</t>
  </si>
  <si>
    <t>31.98297901179818</t>
  </si>
  <si>
    <t>31.492811426374043</t>
  </si>
  <si>
    <t>31.886694116621587</t>
  </si>
  <si>
    <t>31.36152159040153</t>
  </si>
  <si>
    <t>32.89327621459961</t>
  </si>
  <si>
    <t>33.97862796921494</t>
  </si>
  <si>
    <t>35.04648375219534</t>
  </si>
  <si>
    <t>34.86267179344663</t>
  </si>
  <si>
    <t>33.77732157753613</t>
  </si>
  <si>
    <t>33.15586597930823</t>
  </si>
  <si>
    <t>33.54974017517845</t>
  </si>
  <si>
    <t>32.65694911251187</t>
  </si>
  <si>
    <t>33.22587806684396</t>
  </si>
  <si>
    <t>32.91077795805986</t>
  </si>
  <si>
    <t>32.68321280207412</t>
  </si>
  <si>
    <t>31.571586890368007</t>
  </si>
  <si>
    <t>33.10334857242068</t>
  </si>
  <si>
    <t>31.69413620234307</t>
  </si>
  <si>
    <t>31.457806385357785</t>
  </si>
  <si>
    <t>33.03331751186962</t>
  </si>
  <si>
    <t>31.702887123602434</t>
  </si>
  <si>
    <t>31.61535120983631</t>
  </si>
  <si>
    <t>33.0858429424678</t>
  </si>
  <si>
    <t>33.8473432423769</t>
  </si>
  <si>
    <t>35.44911715097386</t>
  </si>
  <si>
    <t>35.14276543709172</t>
  </si>
  <si>
    <t>35.09024172365614</t>
  </si>
  <si>
    <t>36.38566679044929</t>
  </si>
  <si>
    <t>36.89333832936372</t>
  </si>
  <si>
    <t>37.40100833297894</t>
  </si>
  <si>
    <t>37.17343503135445</t>
  </si>
  <si>
    <t>38.2150231862939</t>
  </si>
  <si>
    <t>38.20627840284951</t>
  </si>
  <si>
    <t>38.258778231529654</t>
  </si>
  <si>
    <t>38.959007333630865</t>
  </si>
  <si>
    <t>38.853975411900926</t>
  </si>
  <si>
    <t>38.46009237558688</t>
  </si>
  <si>
    <t>38.670167390837186</t>
  </si>
  <si>
    <t>38.60014812013578</t>
  </si>
  <si>
    <t>38.99402066171754</t>
  </si>
  <si>
    <t>39.212843135179455</t>
  </si>
  <si>
    <t>37.365979944062495</t>
  </si>
  <si>
    <t>37.15502153815731</t>
  </si>
  <si>
    <t>35.91039211819228</t>
  </si>
  <si>
    <t>35.402002912242054</t>
  </si>
  <si>
    <t>36.40999264452087</t>
  </si>
  <si>
    <t>36.14703897914837</t>
  </si>
  <si>
    <t>37.61079461305008</t>
  </si>
  <si>
    <t>36.43628516293517</t>
  </si>
  <si>
    <t>33.96454769784223</t>
  </si>
  <si>
    <t>38.53113070835921</t>
  </si>
  <si>
    <t>38.80284118115758</t>
  </si>
  <si>
    <t>38.610018182861204</t>
  </si>
  <si>
    <t>39.05703899648444</t>
  </si>
  <si>
    <t>38.347064260404544</t>
  </si>
  <si>
    <t>38.119179475668076</t>
  </si>
  <si>
    <t>38.77654860836266</t>
  </si>
  <si>
    <t>38.50483488333051</t>
  </si>
  <si>
    <t>38.60124092139859</t>
  </si>
  <si>
    <t>38.688903931478386</t>
  </si>
  <si>
    <t>37.63710386395182</t>
  </si>
  <si>
    <t>36.95341466149226</t>
  </si>
  <si>
    <t>37.041069412272684</t>
  </si>
  <si>
    <t>37.18130838842724</t>
  </si>
  <si>
    <t>36.304812569501365</t>
  </si>
  <si>
    <t>35.4633674621582</t>
  </si>
  <si>
    <t>35.4458361632403</t>
  </si>
  <si>
    <t>34.22749553168463</t>
  </si>
  <si>
    <t>34.954995356353415</t>
  </si>
  <si>
    <t>35.42830688762917</t>
  </si>
  <si>
    <t>35.96296780168078</t>
  </si>
  <si>
    <t>36.225924687617116</t>
  </si>
  <si>
    <t>36.7518177713867</t>
  </si>
  <si>
    <t>37.26896124849023</t>
  </si>
  <si>
    <t>36.5151700854207</t>
  </si>
  <si>
    <t>38.11916446472007</t>
  </si>
  <si>
    <t>39.24986696216497</t>
  </si>
  <si>
    <t>37.996458672223596</t>
  </si>
  <si>
    <t>39.42516392555569</t>
  </si>
  <si>
    <t>39.512827970592454</t>
  </si>
  <si>
    <t>38.65384027606223</t>
  </si>
  <si>
    <t>36.14704389639003</t>
  </si>
  <si>
    <t>40.95028894106184</t>
  </si>
  <si>
    <t>41.11681940382702</t>
  </si>
  <si>
    <t>41.32718042612713</t>
  </si>
  <si>
    <t>42.317629107089395</t>
  </si>
  <si>
    <t>44.14074642246315</t>
  </si>
  <si>
    <t>41.68594121812807</t>
  </si>
  <si>
    <t>42.01941908253341</t>
  </si>
  <si>
    <t>41.4226459901358</t>
  </si>
  <si>
    <t>41.32611404845546</t>
  </si>
  <si>
    <t>40.817104199947146</t>
  </si>
  <si>
    <t>41.010183543883784</t>
  </si>
  <si>
    <t>40.99263121140559</t>
  </si>
  <si>
    <t>41.25590616791567</t>
  </si>
  <si>
    <t>40.369536151914446</t>
  </si>
  <si>
    <t>40.325659254052155</t>
  </si>
  <si>
    <t>41.194483293478044</t>
  </si>
  <si>
    <t>43.028658813834355</t>
  </si>
  <si>
    <t>40.86977075924025</t>
  </si>
  <si>
    <t>40.360763829068055</t>
  </si>
  <si>
    <t>40.79956144864383</t>
  </si>
  <si>
    <t>41.062839189018945</t>
  </si>
  <si>
    <t>40.439736312299566</t>
  </si>
  <si>
    <t>41.080389096386696</t>
  </si>
  <si>
    <t>41.05406521447656</t>
  </si>
  <si>
    <t>40.817116234132435</t>
  </si>
  <si>
    <t>39.65867788009201</t>
  </si>
  <si>
    <t>40.35198154873517</t>
  </si>
  <si>
    <t>39.965845352342775</t>
  </si>
  <si>
    <t>40.00094971612463</t>
  </si>
  <si>
    <t>40.957521577656216</t>
  </si>
  <si>
    <t>39.38663000671829</t>
  </si>
  <si>
    <t>39.17600085009306</t>
  </si>
  <si>
    <t>39.50949409034514</t>
  </si>
  <si>
    <t>39.55336931525095</t>
  </si>
  <si>
    <t>40.08870131188141</t>
  </si>
  <si>
    <t>39.000474588122295</t>
  </si>
  <si>
    <t>38.509025877569336</t>
  </si>
  <si>
    <t>39.10579451447682</t>
  </si>
  <si>
    <t>39.0531454211296</t>
  </si>
  <si>
    <t>39.360299995080766</t>
  </si>
  <si>
    <t>38.175537686507816</t>
  </si>
  <si>
    <t>37.798176522217666</t>
  </si>
  <si>
    <t>38.570461348728</t>
  </si>
  <si>
    <t>38.35105722193752</t>
  </si>
  <si>
    <t>38.04390407844672</t>
  </si>
  <si>
    <t>37.78062403675485</t>
  </si>
  <si>
    <t>35.340890556698106</t>
  </si>
  <si>
    <t>35.20028121751267</t>
  </si>
  <si>
    <t>35.42000915119525</t>
  </si>
  <si>
    <t>35.57821189429637</t>
  </si>
  <si>
    <t>35.95613458115796</t>
  </si>
  <si>
    <t>35.173906814091076</t>
  </si>
  <si>
    <t>35.66611126500913</t>
  </si>
  <si>
    <t>34.435634948845355</t>
  </si>
  <si>
    <t>33.61824194952218</t>
  </si>
  <si>
    <t>36.66806513660739</t>
  </si>
  <si>
    <t>36.211035056958366</t>
  </si>
  <si>
    <t>36.96689102401822</t>
  </si>
  <si>
    <t>36.843836975958965</t>
  </si>
  <si>
    <t>37.696386114384715</t>
  </si>
  <si>
    <t>37.371188079702804</t>
  </si>
  <si>
    <t>36.91415964896904</t>
  </si>
  <si>
    <t>35.70125930107327</t>
  </si>
  <si>
    <t>35.7100509063228</t>
  </si>
  <si>
    <t>35.71883635895897</t>
  </si>
  <si>
    <t>34.68172636146593</t>
  </si>
  <si>
    <t>35.22664501100447</t>
  </si>
  <si>
    <t>34.98934119858557</t>
  </si>
  <si>
    <t>35.27937919885886</t>
  </si>
  <si>
    <t>35.28817816876487</t>
  </si>
  <si>
    <t>34.84872076593382</t>
  </si>
  <si>
    <t>34.54109734762984</t>
  </si>
  <si>
    <t>33.19636000718403</t>
  </si>
  <si>
    <t>32.695391157790624</t>
  </si>
  <si>
    <t>33.336990298126295</t>
  </si>
  <si>
    <t>33.59187544742271</t>
  </si>
  <si>
    <t>33.78523794600956</t>
  </si>
  <si>
    <t>34.040123624078014</t>
  </si>
  <si>
    <t>34.057694797226745</t>
  </si>
  <si>
    <t>33.55673085320226</t>
  </si>
  <si>
    <t>33.32820608342925</t>
  </si>
  <si>
    <t>32.519602580926886</t>
  </si>
  <si>
    <t>32.66024156209103</t>
  </si>
  <si>
    <t>33.40730970180404</t>
  </si>
  <si>
    <t>32.51962054811851</t>
  </si>
  <si>
    <t>31.297932004586187</t>
  </si>
  <si>
    <t>31.09578081316808</t>
  </si>
  <si>
    <t>29.73347260668408</t>
  </si>
  <si>
    <t>29.97957205812004</t>
  </si>
  <si>
    <t>29.80378207592878</t>
  </si>
  <si>
    <t>28.99518232280563</t>
  </si>
  <si>
    <t>29.57526896894989</t>
  </si>
  <si>
    <t>28.054755439748828</t>
  </si>
  <si>
    <t>27.747142413625173</t>
  </si>
  <si>
    <t>29.056715907524755</t>
  </si>
  <si>
    <t>28.801907778839112</t>
  </si>
  <si>
    <t>29.32141920979146</t>
  </si>
  <si>
    <t>27.947803182050258</t>
  </si>
  <si>
    <t>27.040859633352873</t>
  </si>
  <si>
    <t>27.401877977449928</t>
  </si>
  <si>
    <t>26.688657707136862</t>
  </si>
  <si>
    <t>26.494941091027687</t>
  </si>
  <si>
    <t>27.032061986091907</t>
  </si>
  <si>
    <t>27.04966956611334</t>
  </si>
  <si>
    <t>27.208159872520806</t>
  </si>
  <si>
    <t>28.41447603879515</t>
  </si>
  <si>
    <t>28.291212106345345</t>
  </si>
  <si>
    <t>28.572976277287758</t>
  </si>
  <si>
    <t>26.24839249688957</t>
  </si>
  <si>
    <t>26.635819150617003</t>
  </si>
  <si>
    <t>27.313826507970212</t>
  </si>
  <si>
    <t>27.120113749566734</t>
  </si>
  <si>
    <t>27.569175201382276</t>
  </si>
  <si>
    <t>27.551568441312366</t>
  </si>
  <si>
    <t>28.80190655919809</t>
  </si>
  <si>
    <t>28.123904641136992</t>
  </si>
  <si>
    <t>28.0710723645894</t>
  </si>
  <si>
    <t>28.48492323981601</t>
  </si>
  <si>
    <t>29.36544744530526</t>
  </si>
  <si>
    <t>29.00442986067872</t>
  </si>
  <si>
    <t>29.383055807172244</t>
  </si>
  <si>
    <t>29.074870600873403</t>
  </si>
  <si>
    <t>29.277395437330526</t>
  </si>
  <si>
    <t>28.81071369453759</t>
  </si>
  <si>
    <t>28.476116556062312</t>
  </si>
  <si>
    <t>29.488718077842076</t>
  </si>
  <si>
    <t>28.42328145677252</t>
  </si>
  <si>
    <t>28.511335255650117</t>
  </si>
  <si>
    <t>28.467313628396088</t>
  </si>
  <si>
    <t>27.771703334101044</t>
  </si>
  <si>
    <t>27.269796428083946</t>
  </si>
  <si>
    <t>27.39307367547751</t>
  </si>
  <si>
    <t>26.556577028091535</t>
  </si>
  <si>
    <t>26.70626338531857</t>
  </si>
  <si>
    <t>26.8031241050292</t>
  </si>
  <si>
    <t>27.08488951801175</t>
  </si>
  <si>
    <t>27.51634284383724</t>
  </si>
  <si>
    <t>26.935198065631663</t>
  </si>
  <si>
    <t>27.525151455802746</t>
  </si>
  <si>
    <t>28.484922986395667</t>
  </si>
  <si>
    <t>28.537753886191307</t>
  </si>
  <si>
    <t>28.590586971265274</t>
  </si>
  <si>
    <t>27.85094124783584</t>
  </si>
  <si>
    <t>28.07988205834905</t>
  </si>
  <si>
    <t>29.68274513607084</t>
  </si>
  <si>
    <t>29.938557871529362</t>
  </si>
  <si>
    <t>29.541618004810292</t>
  </si>
  <si>
    <t>29.99148160264083</t>
  </si>
  <si>
    <t>30.679523400406946</t>
  </si>
  <si>
    <t>31.826257735650266</t>
  </si>
  <si>
    <t>32.17909165074803</t>
  </si>
  <si>
    <t>32.620148175438565</t>
  </si>
  <si>
    <t>32.20555593492819</t>
  </si>
  <si>
    <t>31.773332554502126</t>
  </si>
  <si>
    <t>32.15263149841894</t>
  </si>
  <si>
    <t>32.258486453402234</t>
  </si>
  <si>
    <t>31.92328635047822</t>
  </si>
  <si>
    <t>31.667483798799147</t>
  </si>
  <si>
    <t>32.23203351671085</t>
  </si>
  <si>
    <t>31.87918934069152</t>
  </si>
  <si>
    <t>31.394030137229144</t>
  </si>
  <si>
    <t>31.84389725985133</t>
  </si>
  <si>
    <t>31.81743857593674</t>
  </si>
  <si>
    <t>31.632202825182613</t>
  </si>
  <si>
    <t>30.90004374727116</t>
  </si>
  <si>
    <t>30.873588204274004</t>
  </si>
  <si>
    <t>30.529574796503514</t>
  </si>
  <si>
    <t>30.34432442406956</t>
  </si>
  <si>
    <t>30.485462505337598</t>
  </si>
  <si>
    <t>31.790982166011318</t>
  </si>
  <si>
    <t>31.693935508665156</t>
  </si>
  <si>
    <t>34.34906799958047</t>
  </si>
  <si>
    <t>34.99300890632815</t>
  </si>
  <si>
    <t>36.04270699502225</t>
  </si>
  <si>
    <t>35.389947199057175</t>
  </si>
  <si>
    <t>36.1662001584218</t>
  </si>
  <si>
    <t>34.74602102068397</t>
  </si>
  <si>
    <t>33.45813906979584</t>
  </si>
  <si>
    <t>33.81981009516942</t>
  </si>
  <si>
    <t>33.31701899076768</t>
  </si>
  <si>
    <t>33.466970060703986</t>
  </si>
  <si>
    <t>33.6786729190097</t>
  </si>
  <si>
    <t>33.3699363090968</t>
  </si>
  <si>
    <t>32.39962256308572</t>
  </si>
  <si>
    <t>32.70835883783948</t>
  </si>
  <si>
    <t>34.34907316961455</t>
  </si>
  <si>
    <t>34.146181405022496</t>
  </si>
  <si>
    <t>34.075620534781834</t>
  </si>
  <si>
    <t>33.6786730131748</t>
  </si>
  <si>
    <t>32.49666186492015</t>
  </si>
  <si>
    <t>33.66985722913605</t>
  </si>
  <si>
    <t>33.881558223316716</t>
  </si>
  <si>
    <t>33.53739430302506</t>
  </si>
  <si>
    <t>33.45788563493805</t>
  </si>
  <si>
    <t>33.84662321416002</t>
  </si>
  <si>
    <t>34.51807418534152</t>
  </si>
  <si>
    <t>35.20719717799891</t>
  </si>
  <si>
    <t>36.29389315405131</t>
  </si>
  <si>
    <t>36.850499144014066</t>
  </si>
  <si>
    <t>37.592634270635536</t>
  </si>
  <si>
    <t>37.02719005736145</t>
  </si>
  <si>
    <t>37.14205715175448</t>
  </si>
  <si>
    <t>36.92117788010137</t>
  </si>
  <si>
    <t>37.49544420617717</t>
  </si>
  <si>
    <t>37.88418770765234</t>
  </si>
  <si>
    <t>38.1050604097313</t>
  </si>
  <si>
    <t>38.30825764229897</t>
  </si>
  <si>
    <t>37.59263479427598</t>
  </si>
  <si>
    <t>37.654478933378535</t>
  </si>
  <si>
    <t>38.06088594144964</t>
  </si>
  <si>
    <t>38.38776976982171</t>
  </si>
  <si>
    <t>38.19340434792228</t>
  </si>
  <si>
    <t>37.93718432700093</t>
  </si>
  <si>
    <t>39.66000998544992</t>
  </si>
  <si>
    <t>39.49214748745581</t>
  </si>
  <si>
    <t>39.73068962830109</t>
  </si>
  <si>
    <t>38.90020366708394</t>
  </si>
  <si>
    <t>37.919512827915355</t>
  </si>
  <si>
    <t>36.68263518095314</t>
  </si>
  <si>
    <t>36.7709763335772</t>
  </si>
  <si>
    <t>34.78312356468561</t>
  </si>
  <si>
    <t>33.33419822241708</t>
  </si>
  <si>
    <t>33.89963569705667</t>
  </si>
  <si>
    <t>32.58322820607247</t>
  </si>
  <si>
    <t>31.169630328047297</t>
  </si>
  <si>
    <t>31.187303372256903</t>
  </si>
  <si>
    <t>31.249144449371762</t>
  </si>
  <si>
    <t>30.06526289834347</t>
  </si>
  <si>
    <t>31.49653313071243</t>
  </si>
  <si>
    <t>30.303812503772594</t>
  </si>
  <si>
    <t>27.503136500795286</t>
  </si>
  <si>
    <t>27.132070708495583</t>
  </si>
  <si>
    <t>27.185079429227855</t>
  </si>
  <si>
    <t>27.865375139148068</t>
  </si>
  <si>
    <t>27.75935105043803</t>
  </si>
  <si>
    <t>27.087896501885847</t>
  </si>
  <si>
    <t>26.858188489511985</t>
  </si>
  <si>
    <t>27.49430680510898</t>
  </si>
  <si>
    <t>28.41313345514551</t>
  </si>
  <si>
    <t>27.361779069139953</t>
  </si>
  <si>
    <t>28.916733717792162</t>
  </si>
  <si>
    <t>29.128768943515812</t>
  </si>
  <si>
    <t>29.040547144672633</t>
  </si>
  <si>
    <t>28.934329256973587</t>
  </si>
  <si>
    <t>28.075771645259437</t>
  </si>
  <si>
    <t>28.102323271232688</t>
  </si>
  <si>
    <t>28.128880828343625</t>
  </si>
  <si>
    <t>28.828120592107624</t>
  </si>
  <si>
    <t>28.766159080940636</t>
  </si>
  <si>
    <t>27.810239133483517</t>
  </si>
  <si>
    <t>28.013814462639957</t>
  </si>
  <si>
    <t>26.96053324969005</t>
  </si>
  <si>
    <t>27.164107155729273</t>
  </si>
  <si>
    <t>28.51832936310338</t>
  </si>
  <si>
    <t>29.677824653007367</t>
  </si>
  <si>
    <t>29.695525352031662</t>
  </si>
  <si>
    <t>29.42999427057422</t>
  </si>
  <si>
    <t>29.757492065429684</t>
  </si>
  <si>
    <t>29.722085098815093</t>
  </si>
  <si>
    <t>30.182340800732838</t>
  </si>
  <si>
    <t>31.38609524696093</t>
  </si>
  <si>
    <t>31.14711431565156</t>
  </si>
  <si>
    <t>31.465752705305615</t>
  </si>
  <si>
    <t>30.536382538917227</t>
  </si>
  <si>
    <t>31.16481851660941</t>
  </si>
  <si>
    <t>31.341841838734105</t>
  </si>
  <si>
    <t>31.448054120191305</t>
  </si>
  <si>
    <t>33.25368582609662</t>
  </si>
  <si>
    <t>33.59887740616523</t>
  </si>
  <si>
    <t>32.97930288763044</t>
  </si>
  <si>
    <t>34.02372219486469</t>
  </si>
  <si>
    <t>33.53692704377518</t>
  </si>
  <si>
    <t>35.05931622225834</t>
  </si>
  <si>
    <t>35.90017528288969</t>
  </si>
  <si>
    <t>36.22765867110751</t>
  </si>
  <si>
    <t>36.50205725665476</t>
  </si>
  <si>
    <t>36.62596982124223</t>
  </si>
  <si>
    <t>36.31617498052808</t>
  </si>
  <si>
    <t>37.65268831846124</t>
  </si>
  <si>
    <t>36.84724219223605</t>
  </si>
  <si>
    <t>36.50205063419718</t>
  </si>
  <si>
    <t>35.377958611842324</t>
  </si>
  <si>
    <t>36.794132232666016</t>
  </si>
  <si>
    <t>36.83839163705725</t>
  </si>
  <si>
    <t>35.08585948288734</t>
  </si>
  <si>
    <t>37.17472683467326</t>
  </si>
  <si>
    <t>37.36946040150152</t>
  </si>
  <si>
    <t>36.87379021494974</t>
  </si>
  <si>
    <t>37.9186425755242</t>
  </si>
  <si>
    <t>36.67715365684487</t>
  </si>
  <si>
    <t>35.75489687826636</t>
  </si>
  <si>
    <t>35.78150681735808</t>
  </si>
  <si>
    <t>37.43978622757344</t>
  </si>
  <si>
    <t>37.49298570020716</t>
  </si>
  <si>
    <t>37.38657218410223</t>
  </si>
  <si>
    <t>38.25561744144822</t>
  </si>
  <si>
    <t>38.66353413407071</t>
  </si>
  <si>
    <t>38.77881422632777</t>
  </si>
  <si>
    <t>38.49505465944657</t>
  </si>
  <si>
    <t>39.19560203583883</t>
  </si>
  <si>
    <t>39.266543486116184</t>
  </si>
  <si>
    <t>38.70787444376427</t>
  </si>
  <si>
    <t>39.79860959148763</t>
  </si>
  <si>
    <t>40.79179631841991</t>
  </si>
  <si>
    <t>39.86068815816885</t>
  </si>
  <si>
    <t>39.57691070983642</t>
  </si>
  <si>
    <t>39.07144953343492</t>
  </si>
  <si>
    <t>38.96504480965504</t>
  </si>
  <si>
    <t>38.94731125446284</t>
  </si>
  <si>
    <t>38.64580386285803</t>
  </si>
  <si>
    <t>38.72560057298708</t>
  </si>
  <si>
    <t>39.38181789895948</t>
  </si>
  <si>
    <t>39.40843404528841</t>
  </si>
  <si>
    <t>39.541452942569</t>
  </si>
  <si>
    <t>40.29521096638004</t>
  </si>
  <si>
    <t>39.85181297432514</t>
  </si>
  <si>
    <t>37.688079839233374</t>
  </si>
  <si>
    <t>38.22014811460997</t>
  </si>
  <si>
    <t>38.80541706992941</t>
  </si>
  <si>
    <t>39.231081010861494</t>
  </si>
  <si>
    <t>38.237879958447586</t>
  </si>
  <si>
    <t>37.980723862817584</t>
  </si>
  <si>
    <t>37.70582131664204</t>
  </si>
  <si>
    <t>37.82109318855767</t>
  </si>
  <si>
    <t>37.30677528391424</t>
  </si>
  <si>
    <t>36.0209307297907</t>
  </si>
  <si>
    <t>35.9411279563314</t>
  </si>
  <si>
    <t>36.80130795354838</t>
  </si>
  <si>
    <t>38.131468453678565</t>
  </si>
  <si>
    <t>37.82996641580801</t>
  </si>
  <si>
    <t>37.865442901032125</t>
  </si>
  <si>
    <t>38.04279993976062</t>
  </si>
  <si>
    <t>38.20241544877544</t>
  </si>
  <si>
    <t>38.02505872922609</t>
  </si>
  <si>
    <t>38.18467653256005</t>
  </si>
  <si>
    <t>37.29790040699641</t>
  </si>
  <si>
    <t>36.765824586539864</t>
  </si>
  <si>
    <t>35.66621821313176</t>
  </si>
  <si>
    <t>36.171697354997036</t>
  </si>
  <si>
    <t>37.28902819519807</t>
  </si>
  <si>
    <t>36.94270192293862</t>
  </si>
  <si>
    <t>36.302993090206236</t>
  </si>
  <si>
    <t>35.432290063127276</t>
  </si>
  <si>
    <t>34.872562201967696</t>
  </si>
  <si>
    <t>34.96140602460361</t>
  </si>
  <si>
    <t>35.734375000592095</t>
  </si>
  <si>
    <t>36.596191593492705</t>
  </si>
  <si>
    <t>37.200353146299506</t>
  </si>
  <si>
    <t>36.338542343604786</t>
  </si>
  <si>
    <t>35.69884145564941</t>
  </si>
  <si>
    <t>34.97917785477713</t>
  </si>
  <si>
    <t>35.55668456752799</t>
  </si>
  <si>
    <t>35.43228879693327</t>
  </si>
  <si>
    <t>35.88540625707999</t>
  </si>
  <si>
    <t>35.70771650294771</t>
  </si>
  <si>
    <t>35.005832606377645</t>
  </si>
  <si>
    <t>32.84684121128062</t>
  </si>
  <si>
    <t>32.74022338130208</t>
  </si>
  <si>
    <t>32.79352976506387</t>
  </si>
  <si>
    <t>32.66025944461722</t>
  </si>
  <si>
    <t>31.38974409618388</t>
  </si>
  <si>
    <t>31.30978030760433</t>
  </si>
  <si>
    <t>30.40353500906785</t>
  </si>
  <si>
    <t>28.946446116317357</t>
  </si>
  <si>
    <t>28.59105210967004</t>
  </si>
  <si>
    <t>28.955324829972653</t>
  </si>
  <si>
    <t>29.115253990465426</t>
  </si>
  <si>
    <t>29.310715493196746</t>
  </si>
  <si>
    <t>29.177447729579434</t>
  </si>
  <si>
    <t>29.719413149139267</t>
  </si>
  <si>
    <t>29.754952145652727</t>
  </si>
  <si>
    <t>26.12110135643179</t>
  </si>
  <si>
    <t>25.62355355519806</t>
  </si>
  <si>
    <t>24.06872997974821</t>
  </si>
  <si>
    <t>23.597834645832382</t>
  </si>
  <si>
    <t>23.55341089967862</t>
  </si>
  <si>
    <t>25.197087622523156</t>
  </si>
  <si>
    <t>25.561358463308448</t>
  </si>
  <si>
    <t>24.21976374848607</t>
  </si>
  <si>
    <t>23.597835658484676</t>
  </si>
  <si>
    <t>23.731111422530375</t>
  </si>
  <si>
    <t>24.1753409651969</t>
  </si>
  <si>
    <t>24.148425045332015</t>
  </si>
  <si>
    <t>22.883084467360074</t>
  </si>
  <si>
    <t>21.93853403913935</t>
  </si>
  <si>
    <t>20.780121017131588</t>
  </si>
  <si>
    <t>20.00488031491512</t>
  </si>
  <si>
    <t>19.256367620128366</t>
  </si>
  <si>
    <t>18.819735744780345</t>
  </si>
  <si>
    <t>19.808839006245694</t>
  </si>
  <si>
    <t>20.477151341300203</t>
  </si>
  <si>
    <t>20.19200280848986</t>
  </si>
  <si>
    <t>19.55042624444347</t>
  </si>
  <si>
    <t>20.717746102707803</t>
  </si>
  <si>
    <t>22.04546261249252</t>
  </si>
  <si>
    <t>22.990015782976</t>
  </si>
  <si>
    <t>23.52466583251953</t>
  </si>
  <si>
    <t>23.319716052789317</t>
  </si>
  <si>
    <t>22.802890408852058</t>
  </si>
  <si>
    <t>23.80090525843838</t>
  </si>
  <si>
    <t>23.827636155541818</t>
  </si>
  <si>
    <t>23.89892353412133</t>
  </si>
  <si>
    <t>23.373184032488258</t>
  </si>
  <si>
    <t>23.916746513014175</t>
  </si>
  <si>
    <t>23.89892288323907</t>
  </si>
  <si>
    <t>24.12169563292935</t>
  </si>
  <si>
    <t>23.62268452432581</t>
  </si>
  <si>
    <t>22.54446815073423</t>
  </si>
  <si>
    <t>22.00982048113689</t>
  </si>
  <si>
    <t>24.700896726543004</t>
  </si>
  <si>
    <t>25.030600527692908</t>
  </si>
  <si>
    <t>26.821685588281923</t>
  </si>
  <si>
    <t>26.278122440948074</t>
  </si>
  <si>
    <t>26.242476711304167</t>
  </si>
  <si>
    <t>26.269213799657315</t>
  </si>
  <si>
    <t>25.841492285166428</t>
  </si>
  <si>
    <t>24.46921969911774</t>
  </si>
  <si>
    <t>24.077142248646446</t>
  </si>
  <si>
    <t>24.97713794619983</t>
  </si>
  <si>
    <t>25.984062977046474</t>
  </si>
  <si>
    <t>26.12661438485668</t>
  </si>
  <si>
    <t>26.18022228761324</t>
  </si>
  <si>
    <t>26.671665561222053</t>
  </si>
  <si>
    <t>27.484770198384858</t>
  </si>
  <si>
    <t>26.92184938806505</t>
  </si>
  <si>
    <t>27.931529169544028</t>
  </si>
  <si>
    <t>28.08342970059394</t>
  </si>
  <si>
    <t>27.10949089900549</t>
  </si>
  <si>
    <t>28.137042494324298</t>
  </si>
  <si>
    <t>27.672407859306535</t>
  </si>
  <si>
    <t>28.905471143847087</t>
  </si>
  <si>
    <t>28.521258777931944</t>
  </si>
  <si>
    <t>28.23532739645562</t>
  </si>
  <si>
    <t>27.520512025414106</t>
  </si>
  <si>
    <t>27.842179484480663</t>
  </si>
  <si>
    <t>28.44977335897094</t>
  </si>
  <si>
    <t>27.868981820900885</t>
  </si>
  <si>
    <t>29.47732720608021</t>
  </si>
  <si>
    <t>29.691772073622882</t>
  </si>
  <si>
    <t>29.262876650498452</t>
  </si>
  <si>
    <t>29.575612520298506</t>
  </si>
  <si>
    <t>30.469129972735526</t>
  </si>
  <si>
    <t>31.514561552889226</t>
  </si>
  <si>
    <t>31.175018871544488</t>
  </si>
  <si>
    <t>30.6657121783125</t>
  </si>
  <si>
    <t>29.62922357798423</t>
  </si>
  <si>
    <t>29.06630099527882</t>
  </si>
  <si>
    <t>29.593480883904533</t>
  </si>
  <si>
    <t>27.851113996781155</t>
  </si>
  <si>
    <t>27.82430648577914</t>
  </si>
  <si>
    <t>27.815372459354112</t>
  </si>
  <si>
    <t>27.797500345703764</t>
  </si>
  <si>
    <t>27.6992158387454</t>
  </si>
  <si>
    <t>27.13629671093268</t>
  </si>
  <si>
    <t>27.06481437257581</t>
  </si>
  <si>
    <t>27.40435125303348</t>
  </si>
  <si>
    <t>24.554014159898774</t>
  </si>
  <si>
    <t>24.25021705514776</t>
  </si>
  <si>
    <t>23.338821306588546</t>
  </si>
  <si>
    <t>23.91067483548029</t>
  </si>
  <si>
    <t>22.70441787594418</t>
  </si>
  <si>
    <t>22.632939226328936</t>
  </si>
  <si>
    <t>23.07969464082685</t>
  </si>
  <si>
    <t>23.15118297227522</t>
  </si>
  <si>
    <t>22.909930689618665</t>
  </si>
  <si>
    <t>22.99035086534107</t>
  </si>
  <si>
    <t>23.06182993994915</t>
  </si>
  <si>
    <t>22.99928397981054</t>
  </si>
  <si>
    <t>23.080807488242744</t>
  </si>
  <si>
    <t>23.358780150793546</t>
  </si>
  <si>
    <t>22.883535999105675</t>
  </si>
  <si>
    <t>24.793483585520654</t>
  </si>
  <si>
    <t>25.30459943644314</t>
  </si>
  <si>
    <t>24.936956553374163</t>
  </si>
  <si>
    <t>25.52877171364834</t>
  </si>
  <si>
    <t>25.76191418815888</t>
  </si>
  <si>
    <t>25.439103294856892</t>
  </si>
  <si>
    <t>26.111623479231923</t>
  </si>
  <si>
    <t>25.761911114317897</t>
  </si>
  <si>
    <t>24.60517965378161</t>
  </si>
  <si>
    <t>25.474972801179273</t>
  </si>
  <si>
    <t>25.878483111028466</t>
  </si>
  <si>
    <t>25.75294214365999</t>
  </si>
  <si>
    <t>23.1166761026871</t>
  </si>
  <si>
    <t>23.663658723104128</t>
  </si>
  <si>
    <t>23.242211387802488</t>
  </si>
  <si>
    <t>23.52018352887541</t>
  </si>
  <si>
    <t>24.04026451683199</t>
  </si>
  <si>
    <t>23.76229322589512</t>
  </si>
  <si>
    <t>21.744742999035463</t>
  </si>
  <si>
    <t>20.740444245485264</t>
  </si>
  <si>
    <t>21.97788150228625</t>
  </si>
  <si>
    <t>22.076514033468747</t>
  </si>
  <si>
    <t>21.161894291367936</t>
  </si>
  <si>
    <t>20.910816723201652</t>
  </si>
  <si>
    <t>20.534205049857547</t>
  </si>
  <si>
    <t>19.763054067817194</t>
  </si>
  <si>
    <t>19.538881390122977</t>
  </si>
  <si>
    <t>20.60593918452731</t>
  </si>
  <si>
    <t>21.23362680188276</t>
  </si>
  <si>
    <t>21.09912490667456</t>
  </si>
  <si>
    <t>19.511984121299946</t>
  </si>
  <si>
    <t>19.807887781301073</t>
  </si>
  <si>
    <t>20.301066154134617</t>
  </si>
  <si>
    <t>19.22503970257179</t>
  </si>
  <si>
    <t>21.242593981368916</t>
  </si>
  <si>
    <t>22.2468872033632</t>
  </si>
  <si>
    <t>22.166183489958602</t>
  </si>
  <si>
    <t>21.715405071617923</t>
  </si>
  <si>
    <t>22.453353032550282</t>
  </si>
  <si>
    <t>24.514198141587467</t>
  </si>
  <si>
    <t>25.207152763984688</t>
  </si>
  <si>
    <t>23.668263853591306</t>
  </si>
  <si>
    <t>23.461278123744318</t>
  </si>
  <si>
    <t>23.074305798854088</t>
  </si>
  <si>
    <t>21.598416987153673</t>
  </si>
  <si>
    <t>21.66140814460197</t>
  </si>
  <si>
    <t>21.778403713163524</t>
  </si>
  <si>
    <t>20.644484065773863</t>
  </si>
  <si>
    <t>19.63656024825983</t>
  </si>
  <si>
    <t>20.212518498773942</t>
  </si>
  <si>
    <t>19.384580655348778</t>
  </si>
  <si>
    <t>19.186592384124502</t>
  </si>
  <si>
    <t>18.943611325360937</t>
  </si>
  <si>
    <t>19.06060421872281</t>
  </si>
  <si>
    <t>18.736622445625237</t>
  </si>
  <si>
    <t>18.75462569257171</t>
  </si>
  <si>
    <t>18.295658816281307</t>
  </si>
  <si>
    <t>17.800697495660632</t>
  </si>
  <si>
    <t>18.304658718685356</t>
  </si>
  <si>
    <t>18.57463987967488</t>
  </si>
  <si>
    <t>19.35758239151188</t>
  </si>
  <si>
    <t>18.1426709124873</t>
  </si>
  <si>
    <t>18.51163885410099</t>
  </si>
  <si>
    <t>20.518492577675293</t>
  </si>
  <si>
    <t>21.598415864026773</t>
  </si>
  <si>
    <t>20.185518001206326</t>
  </si>
  <si>
    <t>20.077526232671197</t>
  </si>
  <si>
    <t>20.203516146743112</t>
  </si>
  <si>
    <t>20.464497731194584</t>
  </si>
  <si>
    <t>19.987530998238096</t>
  </si>
  <si>
    <t>19.528569869465745</t>
  </si>
  <si>
    <t>20.023532045021767</t>
  </si>
  <si>
    <t>19.654559702645905</t>
  </si>
  <si>
    <t>19.25858490632008</t>
  </si>
  <si>
    <t>20.455500880619677</t>
  </si>
  <si>
    <t>20.428503192582205</t>
  </si>
  <si>
    <t>20.11352564803487</t>
  </si>
  <si>
    <t>20.023533166955136</t>
  </si>
  <si>
    <t>19.933535983306243</t>
  </si>
  <si>
    <t>19.34858377803985</t>
  </si>
  <si>
    <t>19.582563232820785</t>
  </si>
  <si>
    <t>19.95153705622235</t>
  </si>
  <si>
    <t>20.617485461374663</t>
  </si>
  <si>
    <t>21.139451180452955</t>
  </si>
  <si>
    <t>20.995461866012565</t>
  </si>
  <si>
    <t>21.13066087800009</t>
  </si>
  <si>
    <t>21.482986475790057</t>
  </si>
  <si>
    <t>21.59139386724974</t>
  </si>
  <si>
    <t>22.26894802445608</t>
  </si>
  <si>
    <t>22.350257930184032</t>
  </si>
  <si>
    <t>23.072982333736633</t>
  </si>
  <si>
    <t>23.80473757250131</t>
  </si>
  <si>
    <t>24.120930243827228</t>
  </si>
  <si>
    <t>23.940251728511562</t>
  </si>
  <si>
    <t>23.678260648726347</t>
  </si>
  <si>
    <t>23.940247920240967</t>
  </si>
  <si>
    <t>23.786669651955624</t>
  </si>
  <si>
    <t>23.714398138617806</t>
  </si>
  <si>
    <t>23.217527475143374</t>
  </si>
  <si>
    <t>23.045879542500987</t>
  </si>
  <si>
    <t>23.488548966342783</t>
  </si>
  <si>
    <t>23.931215048408674</t>
  </si>
  <si>
    <t>23.17235657503518</t>
  </si>
  <si>
    <t>21.717871694428858</t>
  </si>
  <si>
    <t>21.988897693559693</t>
  </si>
  <si>
    <t>20.959010891703524</t>
  </si>
  <si>
    <t>20.687986733426552</t>
  </si>
  <si>
    <t>20.733160228079754</t>
  </si>
  <si>
    <t>19.82975189527733</t>
  </si>
  <si>
    <t>19.64907414630009</t>
  </si>
  <si>
    <t>20.308563498765437</t>
  </si>
  <si>
    <t>21.211965271329177</t>
  </si>
  <si>
    <t>20.507311046840428</t>
  </si>
  <si>
    <t>20.77832803336902</t>
  </si>
  <si>
    <t>20.751225065691745</t>
  </si>
  <si>
    <t>20.326628291316865</t>
  </si>
  <si>
    <t>20.344693382875956</t>
  </si>
  <si>
    <t>20.173050322366255</t>
  </si>
  <si>
    <t>19.60390546042617</t>
  </si>
  <si>
    <t>18.00487431511181</t>
  </si>
  <si>
    <t>17.354422064265457</t>
  </si>
  <si>
    <t>14.300912075214207</t>
  </si>
  <si>
    <t>14.653238142827226</t>
  </si>
  <si>
    <t>14.12023128121862</t>
  </si>
  <si>
    <t>8.266161495620887</t>
  </si>
  <si>
    <t>8.473945639164183</t>
  </si>
  <si>
    <t>7.606675731427541</t>
  </si>
  <si>
    <t>7.086261399679457</t>
  </si>
  <si>
    <t>6.483563953747705</t>
  </si>
  <si>
    <t>6.940152657287543</t>
  </si>
  <si>
    <t>5.031611403136755</t>
  </si>
  <si>
    <t>6.154819450860941</t>
  </si>
  <si>
    <t>6.73925380239049</t>
  </si>
  <si>
    <t>6.675332054132229</t>
  </si>
  <si>
    <t>6.337456144950221</t>
  </si>
  <si>
    <t>6.10002998266397</t>
  </si>
  <si>
    <t>5.99958050915623</t>
  </si>
  <si>
    <t>6.657068417434844</t>
  </si>
  <si>
    <t>7.579376847870422</t>
  </si>
  <si>
    <t>8.75737741946734</t>
  </si>
  <si>
    <t>9.223098783909707</t>
  </si>
  <si>
    <t>9.36920569616308</t>
  </si>
  <si>
    <t>8.602138308064893</t>
  </si>
  <si>
    <t>7.625037266105226</t>
  </si>
  <si>
    <t>7.853331441904163</t>
  </si>
  <si>
    <t>7.661564161386672</t>
  </si>
  <si>
    <t>7.935517517281751</t>
  </si>
  <si>
    <t>8.748245520075795</t>
  </si>
  <si>
    <t>10.510680257320319</t>
  </si>
  <si>
    <t>11.697809739027818</t>
  </si>
  <si>
    <t>9.917115217530576</t>
  </si>
  <si>
    <t>11.10424563907326</t>
  </si>
  <si>
    <t>11.414724754361893</t>
  </si>
  <si>
    <t>11.54257056124401</t>
  </si>
  <si>
    <t>10.236725555585327</t>
  </si>
  <si>
    <t>11.524307387428374</t>
  </si>
  <si>
    <t>11.40559594491235</t>
  </si>
  <si>
    <t>11.095114396185261</t>
  </si>
  <si>
    <t>11.314275889080967</t>
  </si>
  <si>
    <t>9.86232321562329</t>
  </si>
  <si>
    <t>10.848554638520515</t>
  </si>
  <si>
    <t>11.323406992748447</t>
  </si>
  <si>
    <t>13.697671219112342</t>
  </si>
  <si>
    <t>11.140771865844727</t>
  </si>
  <si>
    <t>11.067052943032992</t>
  </si>
  <si>
    <t>12.366351032929032</t>
  </si>
  <si>
    <t>11.896393100619704</t>
  </si>
  <si>
    <t>11.896391441606545</t>
  </si>
  <si>
    <t>11.159202155895601</t>
  </si>
  <si>
    <t>10.237714910608423</t>
  </si>
  <si>
    <t>10.652384742541262</t>
  </si>
  <si>
    <t>10.062633928401056</t>
  </si>
  <si>
    <t>10.597096181303403</t>
  </si>
  <si>
    <t>10.108708494710225</t>
  </si>
  <si>
    <t>9.50974266755523</t>
  </si>
  <si>
    <t>9.13193153900749</t>
  </si>
  <si>
    <t>9.887550632164652</t>
  </si>
  <si>
    <t>9.776973405123645</t>
  </si>
  <si>
    <t>9.878335180747865</t>
  </si>
  <si>
    <t>9.454452792592308</t>
  </si>
  <si>
    <t>9.850690928036492</t>
  </si>
  <si>
    <t>10.265358947886783</t>
  </si>
  <si>
    <t>9.83226152555046</t>
  </si>
  <si>
    <t>9.546601769762908</t>
  </si>
  <si>
    <t>9.592674070350004</t>
  </si>
  <si>
    <t>9.69404037800945</t>
  </si>
  <si>
    <t>9.684823488769206</t>
  </si>
  <si>
    <t>9.740113446810101</t>
  </si>
  <si>
    <t>10.928831032586782</t>
  </si>
  <si>
    <t>11.288208707695132</t>
  </si>
  <si>
    <t>12.016184213496595</t>
  </si>
  <si>
    <t>11.076095288638031</t>
  </si>
  <si>
    <t>11.301945470582</t>
  </si>
  <si>
    <t>10.040946543351621</t>
  </si>
  <si>
    <t>9.91861018634085</t>
  </si>
  <si>
    <t>10.25738765550464</t>
  </si>
  <si>
    <t>10.125639915466309</t>
  </si>
  <si>
    <t>10.20092392233477</t>
  </si>
  <si>
    <t>10.445596283044418</t>
  </si>
  <si>
    <t>10.125639785582461</t>
  </si>
  <si>
    <t>9.86214814548475</t>
  </si>
  <si>
    <t>9.984482649402358</t>
  </si>
  <si>
    <t>9.19400626909459</t>
  </si>
  <si>
    <t>9.01520766201897</t>
  </si>
  <si>
    <t>8.956896098947352</t>
  </si>
  <si>
    <t>9.061711782692688</t>
  </si>
  <si>
    <t>9.442857086337893</t>
  </si>
  <si>
    <t>8.899725924632568</t>
  </si>
  <si>
    <t>8.823496341868152</t>
  </si>
  <si>
    <t>8.232722370139262</t>
  </si>
  <si>
    <t>8.356595401390301</t>
  </si>
  <si>
    <t>9.156997445638327</t>
  </si>
  <si>
    <t>8.966425136530924</t>
  </si>
  <si>
    <t>9.957401811308102</t>
  </si>
  <si>
    <t>9.338043178252422</t>
  </si>
  <si>
    <t>9.500028523677761</t>
  </si>
  <si>
    <t>9.919287047904355</t>
  </si>
  <si>
    <t>9.528613083773713</t>
  </si>
  <si>
    <t>9.338040764501114</t>
  </si>
  <si>
    <t>8.690096390240024</t>
  </si>
  <si>
    <t>8.937840252981898</t>
  </si>
  <si>
    <t>8.62339453480767</t>
  </si>
  <si>
    <t>8.46140947611712</t>
  </si>
  <si>
    <t>8.23272221161573</t>
  </si>
  <si>
    <t>8.690095133894348</t>
  </si>
  <si>
    <t>8.308950528938302</t>
  </si>
  <si>
    <t>8.042149517333698</t>
  </si>
  <si>
    <t>9.233226410519682</t>
  </si>
  <si>
    <t>9.480970297498429</t>
  </si>
  <si>
    <t>10.319487814291792</t>
  </si>
  <si>
    <t>10.86262028757255</t>
  </si>
  <si>
    <t>11.815481328256295</t>
  </si>
  <si>
    <t>12.158512747832589</t>
  </si>
  <si>
    <t>12.863627723515608</t>
  </si>
  <si>
    <t>14.33103504496567</t>
  </si>
  <si>
    <t>14.369150288629587</t>
  </si>
  <si>
    <t>13.740261131504926</t>
  </si>
  <si>
    <t>14.20716230296026</t>
  </si>
  <si>
    <t>15.007566952559834</t>
  </si>
  <si>
    <t>15.636455472245936</t>
  </si>
  <si>
    <t>14.950260469236573</t>
  </si>
  <si>
    <t>15.871459720401536</t>
  </si>
  <si>
    <t>14.931070414973975</t>
  </si>
  <si>
    <t>15.286114041791377</t>
  </si>
  <si>
    <t>15.401262382979397</t>
  </si>
  <si>
    <t>14.585620162026865</t>
  </si>
  <si>
    <t>15.04621972751647</t>
  </si>
  <si>
    <t>14.873495633165797</t>
  </si>
  <si>
    <t>15.34368902925116</t>
  </si>
  <si>
    <t>17.39719064997154</t>
  </si>
  <si>
    <t>18.030513193821918</t>
  </si>
  <si>
    <t>16.859826237286327</t>
  </si>
  <si>
    <t>17.96334382628687</t>
  </si>
  <si>
    <t>19.09564933908492</t>
  </si>
  <si>
    <t>17.080530166625977</t>
  </si>
  <si>
    <t>16.965381709922593</t>
  </si>
  <si>
    <t>16.7158906597132</t>
  </si>
  <si>
    <t>16.322462342071645</t>
  </si>
  <si>
    <t>16.48559250255851</t>
  </si>
  <si>
    <t>17.608298625361346</t>
  </si>
  <si>
    <t>17.387595507460258</t>
  </si>
  <si>
    <t>19.8153322288615</t>
  </si>
  <si>
    <t>20.6501699685601</t>
  </si>
  <si>
    <t>20.21835611387608</t>
  </si>
  <si>
    <t>20.52542177233163</t>
  </si>
  <si>
    <t>20.822893488750548</t>
  </si>
  <si>
    <t>21.485002116321407</t>
  </si>
  <si>
    <t>24.709194150238524</t>
  </si>
  <si>
    <t>22.828416906060635</t>
  </si>
  <si>
    <t>23.221844209371714</t>
  </si>
  <si>
    <t>22.730936807753572</t>
  </si>
  <si>
    <t>22.313230802663252</t>
  </si>
  <si>
    <t>21.91495445774676</t>
  </si>
  <si>
    <t>20.894976483649852</t>
  </si>
  <si>
    <t>21.370966732436006</t>
  </si>
  <si>
    <t>21.7109591741842</t>
  </si>
  <si>
    <t>21.31268096444395</t>
  </si>
  <si>
    <t>21.86638423439673</t>
  </si>
  <si>
    <t>20.652123281201575</t>
  </si>
  <si>
    <t>20.564698196610735</t>
  </si>
  <si>
    <t>21.99266456519119</t>
  </si>
  <si>
    <t>22.934932942798586</t>
  </si>
  <si>
    <t>23.061215826654546</t>
  </si>
  <si>
    <t>23.35263622832519</t>
  </si>
  <si>
    <t>24.353187544329554</t>
  </si>
  <si>
    <t>24.51832466855569</t>
  </si>
  <si>
    <t>24.450329134788632</t>
  </si>
  <si>
    <t>25.18859709402638</t>
  </si>
  <si>
    <t>29.472504997411338</t>
  </si>
  <si>
    <t>30.045635837371066</t>
  </si>
  <si>
    <t>52.18065902286351</t>
  </si>
  <si>
    <t>49.90310446964727</t>
  </si>
  <si>
    <t>51.410179676426196</t>
  </si>
  <si>
    <t>50.45345049990463</t>
  </si>
  <si>
    <t>50.62278120820028</t>
  </si>
  <si>
    <t>50.2756471440607</t>
  </si>
  <si>
    <t>50.944513503172885</t>
  </si>
  <si>
    <t>51.48638823848853</t>
  </si>
  <si>
    <t>50.80058113369939</t>
  </si>
  <si>
    <t>52.21454435579403</t>
  </si>
  <si>
    <t>52.17218151401949</t>
  </si>
  <si>
    <t>52.62940289418364</t>
  </si>
  <si>
    <t>52.104462120709975</t>
  </si>
  <si>
    <t>50.13169692100676</t>
  </si>
  <si>
    <t>51.587988678718794</t>
  </si>
  <si>
    <t>53.213604502092124</t>
  </si>
  <si>
    <t>54.98316996984787</t>
  </si>
  <si>
    <t>54.41587848753898</t>
  </si>
  <si>
    <t>55.372641754947836</t>
  </si>
  <si>
    <t>55.80444444995493</t>
  </si>
  <si>
    <t>55.76210464662622</t>
  </si>
  <si>
    <t>54.72916125722227</t>
  </si>
  <si>
    <t>56.46483423876855</t>
  </si>
  <si>
    <t>56.79505177553525</t>
  </si>
  <si>
    <t>55.75363392364125</t>
  </si>
  <si>
    <t>54.86462323204019</t>
  </si>
  <si>
    <t>54.788422987384266</t>
  </si>
  <si>
    <t>54.51748728171643</t>
  </si>
  <si>
    <t>54.94929587882042</t>
  </si>
  <si>
    <t>55.482690785999864</t>
  </si>
  <si>
    <t>53.28133583722219</t>
  </si>
  <si>
    <t>52.47699315864039</t>
  </si>
  <si>
    <t>50.36030694136005</t>
  </si>
  <si>
    <t>49.200355468349464</t>
  </si>
  <si>
    <t>49.72302747001063</t>
  </si>
  <si>
    <t>49.399935053146976</t>
  </si>
  <si>
    <t>49.102338095358036</t>
  </si>
  <si>
    <t>49.8845649243047</t>
  </si>
  <si>
    <t>51.50856225529075</t>
  </si>
  <si>
    <t>50.69232169035822</t>
  </si>
  <si>
    <t>50.3607166639603</t>
  </si>
  <si>
    <t>49.8080551135281</t>
  </si>
  <si>
    <t>51.31300939809071</t>
  </si>
  <si>
    <t>52.018719816927224</t>
  </si>
  <si>
    <t>51.916695921983155</t>
  </si>
  <si>
    <t>52.93698972460836</t>
  </si>
  <si>
    <t>53.4981573464081</t>
  </si>
  <si>
    <t>54.4589698194845</t>
  </si>
  <si>
    <t>54.66301708892919</t>
  </si>
  <si>
    <t>54.407945430592314</t>
  </si>
  <si>
    <t>55.470767648126504</t>
  </si>
  <si>
    <t>56.63562287559437</t>
  </si>
  <si>
    <t>57.273306324930836</t>
  </si>
  <si>
    <t>57.239304701381826</t>
  </si>
  <si>
    <t>56.4485605710617</t>
  </si>
  <si>
    <t>57.31582893020075</t>
  </si>
  <si>
    <t>57.13726587957526</t>
  </si>
  <si>
    <t>56.703649929129426</t>
  </si>
  <si>
    <t>57.20529526595852</t>
  </si>
  <si>
    <t>57.409340259204065</t>
  </si>
  <si>
    <t>58.65922086228884</t>
  </si>
  <si>
    <t>59.00783970234433</t>
  </si>
  <si>
    <t>58.83778325608191</t>
  </si>
  <si>
    <t>59.92612598524114</t>
  </si>
  <si>
    <t>59.24589818817869</t>
  </si>
  <si>
    <t>57.477358902309064</t>
  </si>
  <si>
    <t>57.78347098381606</t>
  </si>
  <si>
    <t>57.902485950727886</t>
  </si>
  <si>
    <t>57.587898816958145</t>
  </si>
  <si>
    <t>56.644122793775125</t>
  </si>
  <si>
    <t>56.244488611001046</t>
  </si>
  <si>
    <t>55.90440125857924</t>
  </si>
  <si>
    <t>56.09997248736559</t>
  </si>
  <si>
    <t>57.477376039840195</t>
  </si>
  <si>
    <t>57.78346447282424</t>
  </si>
  <si>
    <t>57.162780483822175</t>
  </si>
  <si>
    <t>56.839675078263994</t>
  </si>
  <si>
    <t>56.0744364877482</t>
  </si>
  <si>
    <t>55.86187793512894</t>
  </si>
  <si>
    <t>55.69183811601413</t>
  </si>
  <si>
    <t>55.275204609197374</t>
  </si>
  <si>
    <t>54.05082891405366</t>
  </si>
  <si>
    <t>54.875582849523525</t>
  </si>
  <si>
    <t>54.314419284637324</t>
  </si>
  <si>
    <t>54.135864225598695</t>
  </si>
  <si>
    <t>54.47595579444544</t>
  </si>
  <si>
    <t>54.66456483896178</t>
  </si>
  <si>
    <t>53.44410494695886</t>
  </si>
  <si>
    <t>53.06858071958905</t>
  </si>
  <si>
    <t>53.37582744631431</t>
  </si>
  <si>
    <t>54.118337184689764</t>
  </si>
  <si>
    <t>53.07710811250136</t>
  </si>
  <si>
    <t>52.55649640348715</t>
  </si>
  <si>
    <t>52.53088919805554</t>
  </si>
  <si>
    <t>52.59063197293975</t>
  </si>
  <si>
    <t>52.73571785609828</t>
  </si>
  <si>
    <t>52.3602018218094</t>
  </si>
  <si>
    <t>51.91639776594101</t>
  </si>
  <si>
    <t>51.19948579854794</t>
  </si>
  <si>
    <t>49.868075581844224</t>
  </si>
  <si>
    <t>49.44987094943686</t>
  </si>
  <si>
    <t>49.0658234187559</t>
  </si>
  <si>
    <t>48.7585784154567</t>
  </si>
  <si>
    <t>48.58787986587639</t>
  </si>
  <si>
    <t>47.79415288176959</t>
  </si>
  <si>
    <t>48.109930105261334</t>
  </si>
  <si>
    <t>47.264999485562335</t>
  </si>
  <si>
    <t>46.40299489948585</t>
  </si>
  <si>
    <t>45.77143507359389</t>
  </si>
  <si>
    <t>44.83262401255588</t>
  </si>
  <si>
    <t>42.1783433461851</t>
  </si>
  <si>
    <t>43.05741570812495</t>
  </si>
  <si>
    <t>44.15837780554223</t>
  </si>
  <si>
    <t>42.38317679473405</t>
  </si>
  <si>
    <t>42.37463917803481</t>
  </si>
  <si>
    <t>41.512636813124985</t>
  </si>
  <si>
    <t>41.16271438540948</t>
  </si>
  <si>
    <t>40.633571655866504</t>
  </si>
  <si>
    <t>40.98348709083372</t>
  </si>
  <si>
    <t>39.84837768893974</t>
  </si>
  <si>
    <t>34.38618809481991</t>
  </si>
  <si>
    <t>32.84140649344835</t>
  </si>
  <si>
    <t>35.17137724017096</t>
  </si>
  <si>
    <t>36.861229947716325</t>
  </si>
  <si>
    <t>35.92242674483971</t>
  </si>
  <si>
    <t>35.19698087811838</t>
  </si>
  <si>
    <t>36.01630615951763</t>
  </si>
  <si>
    <t>34.50567733787096</t>
  </si>
  <si>
    <t>34.795854755717166</t>
  </si>
  <si>
    <t>35.41887198754</t>
  </si>
  <si>
    <t>34.650758150582725</t>
  </si>
  <si>
    <t>33.66649299052198</t>
  </si>
  <si>
    <t>33.486192433095496</t>
  </si>
  <si>
    <t>35.30644864976193</t>
  </si>
  <si>
    <t>36.036266574596</t>
  </si>
  <si>
    <t>34.705415267417045</t>
  </si>
  <si>
    <t>35.02311155002459</t>
  </si>
  <si>
    <t>33.44325352761148</t>
  </si>
  <si>
    <t>33.48618022584752</t>
  </si>
  <si>
    <t>32.79927875865037</t>
  </si>
  <si>
    <t>31.940667421847493</t>
  </si>
  <si>
    <t>32.17249272166144</t>
  </si>
  <si>
    <t>33.41747479387621</t>
  </si>
  <si>
    <t>35.031696780234306</t>
  </si>
  <si>
    <t>37.28128069409843</t>
  </si>
  <si>
    <t>38.19141311141928</t>
  </si>
  <si>
    <t>39.024282729233676</t>
  </si>
  <si>
    <t>38.60355380481757</t>
  </si>
  <si>
    <t>38.929846133972994</t>
  </si>
  <si>
    <t>38.48334474225236</t>
  </si>
  <si>
    <t>38.5348693062094</t>
  </si>
  <si>
    <t>39.24752231592457</t>
  </si>
  <si>
    <t>39.89148402257447</t>
  </si>
  <si>
    <t>39.81420467112191</t>
  </si>
  <si>
    <t>39.16164401376218</t>
  </si>
  <si>
    <t>38.457588733180316</t>
  </si>
  <si>
    <t>36.474170013493556</t>
  </si>
  <si>
    <t>36.560049939593846</t>
  </si>
  <si>
    <t>41.07637568462405</t>
  </si>
  <si>
    <t>41.67741440198239</t>
  </si>
  <si>
    <t>41.79761825984862</t>
  </si>
  <si>
    <t>41.282450877426996</t>
  </si>
  <si>
    <t>41.059210906721475</t>
  </si>
  <si>
    <t>39.359142522700694</t>
  </si>
  <si>
    <t>39.96016879192045</t>
  </si>
  <si>
    <t>39.91724015288911</t>
  </si>
  <si>
    <t>40.690003207162846</t>
  </si>
  <si>
    <t>40.33797112714498</t>
  </si>
  <si>
    <t>39.93442190306207</t>
  </si>
  <si>
    <t>39.19600050951359</t>
  </si>
  <si>
    <t>40.38089480834834</t>
  </si>
  <si>
    <t>39.848548989465044</t>
  </si>
  <si>
    <t>39.23893563952257</t>
  </si>
  <si>
    <t>39.98592857450387</t>
  </si>
  <si>
    <t>39.94299769141232</t>
  </si>
  <si>
    <t>39.56520825113415</t>
  </si>
  <si>
    <t>35.1948372491733</t>
  </si>
  <si>
    <t>32.85080883971614</t>
  </si>
  <si>
    <t>31.313874251664515</t>
  </si>
  <si>
    <t>31.511355331377437</t>
  </si>
  <si>
    <t>30.60197969729253</t>
  </si>
  <si>
    <t>28.043170242183688</t>
  </si>
  <si>
    <t>27.7060266901125</t>
  </si>
  <si>
    <t>26.504417319188573</t>
  </si>
  <si>
    <t>25.648601532832043</t>
  </si>
  <si>
    <t>28.8557664405745</t>
  </si>
  <si>
    <t>28.933557898731205</t>
  </si>
  <si>
    <t>28.07774383142116</t>
  </si>
  <si>
    <t>28.38895173506728</t>
  </si>
  <si>
    <t>28.120968530658676</t>
  </si>
  <si>
    <t>27.83569491297726</t>
  </si>
  <si>
    <t>28.449467173706186</t>
  </si>
  <si>
    <t>28.46675309038388</t>
  </si>
  <si>
    <t>27.342948594346446</t>
  </si>
  <si>
    <t>26.04626008806282</t>
  </si>
  <si>
    <t>24.92245303480377</t>
  </si>
  <si>
    <t>24.083927356628482</t>
  </si>
  <si>
    <t>23.072502387864187</t>
  </si>
  <si>
    <t>22.66620483169632</t>
  </si>
  <si>
    <t>21.308998672010492</t>
  </si>
  <si>
    <t>19.580079688764705</t>
  </si>
  <si>
    <t>21.542402381780516</t>
  </si>
  <si>
    <t>23.772719347146467</t>
  </si>
  <si>
    <t>21.30899910975592</t>
  </si>
  <si>
    <t>22.346354252521976</t>
  </si>
  <si>
    <t>23.331848078435332</t>
  </si>
  <si>
    <t>21.940060162890493</t>
  </si>
  <si>
    <t>22.99470401214705</t>
  </si>
  <si>
    <t>24.95704087582187</t>
  </si>
  <si>
    <t>22.424165764092855</t>
  </si>
  <si>
    <t>20.228428289351925</t>
  </si>
  <si>
    <t>18.672391399963903</t>
  </si>
  <si>
    <t>18.86257588261642</t>
  </si>
  <si>
    <t>19.476341072531945</t>
  </si>
  <si>
    <t>18.00675520939499</t>
  </si>
  <si>
    <t>17.64368056961822</t>
  </si>
  <si>
    <t>16.69277780797007</t>
  </si>
  <si>
    <t>17.721486734154865</t>
  </si>
  <si>
    <t>17.626388898702825</t>
  </si>
  <si>
    <t>17.246029395749318</t>
  </si>
  <si>
    <t>17.790638879829164</t>
  </si>
  <si>
    <t>17.669618515115104</t>
  </si>
  <si>
    <t>17.289250621352085</t>
  </si>
  <si>
    <t>19.459051200882392</t>
  </si>
  <si>
    <t>20.781678356559105</t>
  </si>
  <si>
    <t>21.369512412779773</t>
  </si>
  <si>
    <t>20.263006383187623</t>
  </si>
  <si>
    <t>19.68381569716979</t>
  </si>
  <si>
    <t>21.809828309590834</t>
  </si>
  <si>
    <t>21.49526290373407</t>
  </si>
  <si>
    <t>22.92828479019659</t>
  </si>
  <si>
    <t>24.527323368849608</t>
  </si>
  <si>
    <t>24.955480621506126</t>
  </si>
  <si>
    <t>25.208881729868995</t>
  </si>
  <si>
    <t>24.35256563666392</t>
  </si>
  <si>
    <t>23.26906177058073</t>
  </si>
  <si>
    <t>23.251585526737873</t>
  </si>
  <si>
    <t>22.867119656619394</t>
  </si>
  <si>
    <t>23.56614756343509</t>
  </si>
  <si>
    <t>24.029256530948576</t>
  </si>
  <si>
    <t>23.478770924975716</t>
  </si>
  <si>
    <t>23.84576500613983</t>
  </si>
  <si>
    <t>23.452563523221265</t>
  </si>
  <si>
    <t>24.431207986391936</t>
  </si>
  <si>
    <t>25.951604100166428</t>
  </si>
  <si>
    <t>27.314712511930715</t>
  </si>
  <si>
    <t>27.332188735536658</t>
  </si>
  <si>
    <t>27.445785243165126</t>
  </si>
  <si>
    <t>27.65549387255684</t>
  </si>
  <si>
    <t>28.214721147503493</t>
  </si>
  <si>
    <t>29.665218143546436</t>
  </si>
  <si>
    <t>30.90599601778659</t>
  </si>
  <si>
    <t>30.80114367276306</t>
  </si>
  <si>
    <t>31.054537311562637</t>
  </si>
  <si>
    <t>30.73997938638965</t>
  </si>
  <si>
    <t>30.57396518843915</t>
  </si>
  <si>
    <t>32.915711013683946</t>
  </si>
  <si>
    <t>32.2865880954845</t>
  </si>
  <si>
    <t>30.44289125871751</t>
  </si>
  <si>
    <t>29.691423820437443</t>
  </si>
  <si>
    <t>29.92735512937593</t>
  </si>
  <si>
    <t>28.782686046336007</t>
  </si>
  <si>
    <t>28.258410326638536</t>
  </si>
  <si>
    <t>27.576852229189416</t>
  </si>
  <si>
    <t>29.175889649239302</t>
  </si>
  <si>
    <t>29.813760316315488</t>
  </si>
  <si>
    <t>29.149682016660037</t>
  </si>
  <si>
    <t>30.075891947975293</t>
  </si>
  <si>
    <t>30.626384438538516</t>
  </si>
  <si>
    <t>30.547745645179415</t>
  </si>
  <si>
    <t>30.180755113205194</t>
  </si>
  <si>
    <t>30.35550688749748</t>
  </si>
  <si>
    <t>30.88851975763956</t>
  </si>
  <si>
    <t>32.03318897987536</t>
  </si>
  <si>
    <t>32.40018808445619</t>
  </si>
  <si>
    <t>31.395326598589634</t>
  </si>
  <si>
    <t>32.470087976769214</t>
  </si>
  <si>
    <t>31.6050316401395</t>
  </si>
  <si>
    <t>32.17299731114727</t>
  </si>
  <si>
    <t>32.71475054096368</t>
  </si>
  <si>
    <t>32.93318960933218</t>
  </si>
  <si>
    <t>34.165241822659574</t>
  </si>
  <si>
    <t>32.88076290302983</t>
  </si>
  <si>
    <t>32.172993471349216</t>
  </si>
  <si>
    <t>31.974221669348882</t>
  </si>
  <si>
    <t>31.886691053651067</t>
  </si>
  <si>
    <t>31.895449961210023</t>
  </si>
  <si>
    <t>33.05082394672062</t>
  </si>
  <si>
    <t>33.62851203477055</t>
  </si>
  <si>
    <t>34.01364282593368</t>
  </si>
  <si>
    <t>33.05082385261971</t>
  </si>
  <si>
    <t>30.932633956529077</t>
  </si>
  <si>
    <t>31.62410360717692</t>
  </si>
  <si>
    <t>32.516903694195776</t>
  </si>
  <si>
    <t>32.20180070179852</t>
  </si>
  <si>
    <t>32.94578704692654</t>
  </si>
  <si>
    <t>32.149279453630506</t>
  </si>
  <si>
    <t>32.403111479234184</t>
  </si>
  <si>
    <t>33.18211909308358</t>
  </si>
  <si>
    <t>35.27405182896735</t>
  </si>
  <si>
    <t>35.23029317611303</t>
  </si>
  <si>
    <t>34.923941596964326</t>
  </si>
  <si>
    <t>34.14494047254385</t>
  </si>
  <si>
    <t>33.59350939330508</t>
  </si>
  <si>
    <t>33.689785910954946</t>
  </si>
  <si>
    <t>33.54098724105624</t>
  </si>
  <si>
    <t>34.05740099292713</t>
  </si>
  <si>
    <t>33.19962416626035</t>
  </si>
  <si>
    <t>32.770740156016984</t>
  </si>
  <si>
    <t>33.03331722526524</t>
  </si>
  <si>
    <t>33.67228636346777</t>
  </si>
  <si>
    <t>32.0705098169211</t>
  </si>
  <si>
    <t>33.576002177302954</t>
  </si>
  <si>
    <t>33.05082030546279</t>
  </si>
  <si>
    <t>32.25431537153615</t>
  </si>
  <si>
    <t>33.37467915415005</t>
  </si>
  <si>
    <t>34.0399057621419</t>
  </si>
  <si>
    <t>34.73138489221542</t>
  </si>
  <si>
    <t>35.68544499932154</t>
  </si>
  <si>
    <t>35.37908992863549</t>
  </si>
  <si>
    <t>36.46444148887844</t>
  </si>
  <si>
    <t>36.84956765945127</t>
  </si>
  <si>
    <t>37.35723924445015</t>
  </si>
  <si>
    <t>37.436020609856826</t>
  </si>
  <si>
    <t>37.99620350027775</t>
  </si>
  <si>
    <t>39.39665908117026</t>
  </si>
  <si>
    <t>38.89775258650707</t>
  </si>
  <si>
    <t>39.781778454208656</t>
  </si>
  <si>
    <t>39.387899261394516</t>
  </si>
  <si>
    <t>39.440419227091525</t>
  </si>
  <si>
    <t>38.6614078948681</t>
  </si>
  <si>
    <t>39.44917203406296</t>
  </si>
  <si>
    <t>39.064052413561896</t>
  </si>
  <si>
    <t>39.30037300101181</t>
  </si>
  <si>
    <t>39.84305062190668</t>
  </si>
  <si>
    <t>38.2237603239729</t>
  </si>
  <si>
    <t>37.172552027652046</t>
  </si>
  <si>
    <t>36.63788914862085</t>
  </si>
  <si>
    <t>36.15579703386313</t>
  </si>
  <si>
    <t>36.68170686164788</t>
  </si>
  <si>
    <t>37.00601279609806</t>
  </si>
  <si>
    <t>37.78609611955481</t>
  </si>
  <si>
    <t>36.795651808755174</t>
  </si>
  <si>
    <t>36.68171017622995</t>
  </si>
  <si>
    <t>38.86420330002893</t>
  </si>
  <si>
    <t>39.01320031590733</t>
  </si>
  <si>
    <t>39.39010656452344</t>
  </si>
  <si>
    <t>39.29369559619148</t>
  </si>
  <si>
    <t>38.53989628206558</t>
  </si>
  <si>
    <t>39.00444748676844</t>
  </si>
  <si>
    <t>38.86419769392782</t>
  </si>
  <si>
    <t>39.179743608127076</t>
  </si>
  <si>
    <t>39.232321592475856</t>
  </si>
  <si>
    <t>38.99568247962369</t>
  </si>
  <si>
    <t>37.82993593331871</t>
  </si>
  <si>
    <t>38.12793035087224</t>
  </si>
  <si>
    <t>37.8825160624496</t>
  </si>
  <si>
    <t>37.72474342655542</t>
  </si>
  <si>
    <t>36.75183170963678</t>
  </si>
  <si>
    <t>36.12951268309346</t>
  </si>
  <si>
    <t>35.708790153897866</t>
  </si>
  <si>
    <t>34.236262447941336</t>
  </si>
  <si>
    <t>35.9366793186052</t>
  </si>
  <si>
    <t>35.88408958515322</t>
  </si>
  <si>
    <t>36.672937437889516</t>
  </si>
  <si>
    <t>37.09366208091356</t>
  </si>
  <si>
    <t>38.67136057755406</t>
  </si>
  <si>
    <t>37.51438136944261</t>
  </si>
  <si>
    <t>37.57573951735907</t>
  </si>
  <si>
    <t>39.442684173583984</t>
  </si>
  <si>
    <t>39.486523557427034</t>
  </si>
  <si>
    <t>38.890493426623955</t>
  </si>
  <si>
    <t>39.70564504056161</t>
  </si>
  <si>
    <t>39.69689312945928</t>
  </si>
  <si>
    <t>39.48652007251047</t>
  </si>
  <si>
    <t>37.17255246695939</t>
  </si>
  <si>
    <t>42.694530922745415</t>
  </si>
  <si>
    <t>42.03714831333045</t>
  </si>
  <si>
    <t>42.19491783892504</t>
  </si>
  <si>
    <t>42.50169756241622</t>
  </si>
  <si>
    <t>44.42999103293591</t>
  </si>
  <si>
    <t>42.9058029623411</t>
  </si>
  <si>
    <t>42.02819359492383</t>
  </si>
  <si>
    <t>41.72102958610173</t>
  </si>
  <si>
    <t>41.422650420382794</t>
  </si>
  <si>
    <t>41.800016916809156</t>
  </si>
  <si>
    <t>41.42265597092636</t>
  </si>
  <si>
    <t>41.273462505235614</t>
  </si>
  <si>
    <t>41.42265203420388</t>
  </si>
  <si>
    <t>40.55383105696853</t>
  </si>
  <si>
    <t>40.94875350162017</t>
  </si>
  <si>
    <t>41.712266679502726</t>
  </si>
  <si>
    <t>43.22173157948694</t>
  </si>
  <si>
    <t>41.40510649622621</t>
  </si>
  <si>
    <t>40.738128172754465</t>
  </si>
  <si>
    <t>40.948751607594794</t>
  </si>
  <si>
    <t>41.20325483073719</t>
  </si>
  <si>
    <t>41.15058888134313</t>
  </si>
  <si>
    <t>41.96676215381103</t>
  </si>
  <si>
    <t>41.150601605003445</t>
  </si>
  <si>
    <t>39.98339175898939</t>
  </si>
  <si>
    <t>40.53627644360805</t>
  </si>
  <si>
    <t>40.35198757273739</t>
  </si>
  <si>
    <t>41.396328413048074</t>
  </si>
  <si>
    <t>41.14181981231622</t>
  </si>
  <si>
    <t>39.79909911308874</t>
  </si>
  <si>
    <t>39.43050524679028</t>
  </si>
  <si>
    <t>40.3168832917996</t>
  </si>
  <si>
    <t>40.07115263207762</t>
  </si>
  <si>
    <t>40.36075806269383</t>
  </si>
  <si>
    <t>39.6937781790927</t>
  </si>
  <si>
    <t>38.85128878145793</t>
  </si>
  <si>
    <t>40.036046880605795</t>
  </si>
  <si>
    <t>39.46561791596618</t>
  </si>
  <si>
    <t>39.448061872940286</t>
  </si>
  <si>
    <t>38.51780059219147</t>
  </si>
  <si>
    <t>38.131664972485225</t>
  </si>
  <si>
    <t>39.290091974123946</t>
  </si>
  <si>
    <t>38.60556160435473</t>
  </si>
  <si>
    <t>38.61434459913425</t>
  </si>
  <si>
    <t>37.96491896356391</t>
  </si>
  <si>
    <t>36.01664177589599</t>
  </si>
  <si>
    <t>36.19344866149451</t>
  </si>
  <si>
    <t>35.43758772217363</t>
  </si>
  <si>
    <t>36.2725503401255</t>
  </si>
  <si>
    <t>36.20222780600541</t>
  </si>
  <si>
    <t>35.753986096066306</t>
  </si>
  <si>
    <t>35.8770474435782</t>
  </si>
  <si>
    <t>34.875089194386746</t>
  </si>
  <si>
    <t>34.30378933992046</t>
  </si>
  <si>
    <t>36.92294606353765</t>
  </si>
  <si>
    <t>36.87021650816718</t>
  </si>
  <si>
    <t>37.37118811083779</t>
  </si>
  <si>
    <t>37.93368482154382</t>
  </si>
  <si>
    <t>37.98642753706876</t>
  </si>
  <si>
    <t>37.76669755681405</t>
  </si>
  <si>
    <t>37.21298869452388</t>
  </si>
  <si>
    <t>36.06161162137751</t>
  </si>
  <si>
    <t>36.25497320111559</t>
  </si>
  <si>
    <t>35.8946187071477</t>
  </si>
  <si>
    <t>35.10360201183866</t>
  </si>
  <si>
    <t>35.40242398249027</t>
  </si>
  <si>
    <t>35.75399049323604</t>
  </si>
  <si>
    <t>36.29012510139146</t>
  </si>
  <si>
    <t>35.428803396856445</t>
  </si>
  <si>
    <t>35.173915947894415</t>
  </si>
  <si>
    <t>34.91024059660769</t>
  </si>
  <si>
    <t>33.460040480410285</t>
  </si>
  <si>
    <t>33.76765346446322</t>
  </si>
  <si>
    <t>33.66218636620059</t>
  </si>
  <si>
    <t>34.374108321929256</t>
  </si>
  <si>
    <t>34.14559169855243</t>
  </si>
  <si>
    <t>34.24226472565685</t>
  </si>
  <si>
    <t>33.697356096084555</t>
  </si>
  <si>
    <t>33.52156701107309</t>
  </si>
  <si>
    <t>32.95905666985833</t>
  </si>
  <si>
    <t>33.82919154214047</t>
  </si>
  <si>
    <t>33.5655134957258</t>
  </si>
  <si>
    <t>33.18758965713113</t>
  </si>
  <si>
    <t>31.544025309994705</t>
  </si>
  <si>
    <t>31.17488270501474</t>
  </si>
  <si>
    <t>30.295973442937008</t>
  </si>
  <si>
    <t>30.60359634229691</t>
  </si>
  <si>
    <t>29.85651778403461</t>
  </si>
  <si>
    <t>29.80377623878073</t>
  </si>
  <si>
    <t>29.794996068710976</t>
  </si>
  <si>
    <t>28.336007528339973</t>
  </si>
  <si>
    <t>28.810620945198398</t>
  </si>
  <si>
    <t>29.52253633467712</t>
  </si>
  <si>
    <t>29.4975217852919</t>
  </si>
  <si>
    <t>27.974219479836684</t>
  </si>
  <si>
    <t>27.639615522349057</t>
  </si>
  <si>
    <t>27.69245051594938</t>
  </si>
  <si>
    <t>27.014452029922953</t>
  </si>
  <si>
    <t>26.97042270745692</t>
  </si>
  <si>
    <t>27.454712704546996</t>
  </si>
  <si>
    <t>27.296216643630796</t>
  </si>
  <si>
    <t>28.388062485024275</t>
  </si>
  <si>
    <t>28.49372323876168</t>
  </si>
  <si>
    <t>29.127709840302206</t>
  </si>
  <si>
    <t>28.59939089636463</t>
  </si>
  <si>
    <t>26.37166686990159</t>
  </si>
  <si>
    <t>27.225769592371222</t>
  </si>
  <si>
    <t>27.824529830244927</t>
  </si>
  <si>
    <t>27.54276615979918</t>
  </si>
  <si>
    <t>28.062269300284076</t>
  </si>
  <si>
    <t>28.749080387620218</t>
  </si>
  <si>
    <t>28.889960874663345</t>
  </si>
  <si>
    <t>28.25598275313496</t>
  </si>
  <si>
    <t>28.39686661197011</t>
  </si>
  <si>
    <t>29.418279010340957</t>
  </si>
  <si>
    <t>29.78810153815451</t>
  </si>
  <si>
    <t>29.471109390258793</t>
  </si>
  <si>
    <t>30.061059018026416</t>
  </si>
  <si>
    <t>29.68243027707647</t>
  </si>
  <si>
    <t>29.58557720362543</t>
  </si>
  <si>
    <t>29.691236696361564</t>
  </si>
  <si>
    <t>29.735264829818014</t>
  </si>
  <si>
    <t>29.523936446644594</t>
  </si>
  <si>
    <t>28.960401025932654</t>
  </si>
  <si>
    <t>28.854738683104443</t>
  </si>
  <si>
    <t>28.740273641533133</t>
  </si>
  <si>
    <t>28.16793777783566</t>
  </si>
  <si>
    <t>27.287407290976304</t>
  </si>
  <si>
    <t>27.76289343786601</t>
  </si>
  <si>
    <t>27.076085800573527</t>
  </si>
  <si>
    <t>26.82073064005106</t>
  </si>
  <si>
    <t>26.961618534527375</t>
  </si>
  <si>
    <t>27.551567344261745</t>
  </si>
  <si>
    <t>27.877357127591242</t>
  </si>
  <si>
    <t>27.401875849172303</t>
  </si>
  <si>
    <t>28.00063304176798</t>
  </si>
  <si>
    <t>28.793108108878087</t>
  </si>
  <si>
    <t>29.136509870239575</t>
  </si>
  <si>
    <t>28.81952150605791</t>
  </si>
  <si>
    <t>28.17673549091383</t>
  </si>
  <si>
    <t>28.652223436014655</t>
  </si>
  <si>
    <t>30.520739668494013</t>
  </si>
  <si>
    <t>30.194368406108445</t>
  </si>
  <si>
    <t>29.982669311532153</t>
  </si>
  <si>
    <t>30.820656647330544</t>
  </si>
  <si>
    <t>31.455774530631114</t>
  </si>
  <si>
    <t>32.52311610775251</t>
  </si>
  <si>
    <t>32.67307015244216</t>
  </si>
  <si>
    <t>32.80538888222605</t>
  </si>
  <si>
    <t>32.399619532431245</t>
  </si>
  <si>
    <t>32.311415619600254</t>
  </si>
  <si>
    <t>32.37315708707071</t>
  </si>
  <si>
    <t>32.39962271135578</t>
  </si>
  <si>
    <t>32.25848622257707</t>
  </si>
  <si>
    <t>31.75569271034617</t>
  </si>
  <si>
    <t>32.49666365413962</t>
  </si>
  <si>
    <t>31.96740162496334</t>
  </si>
  <si>
    <t>31.57045132161437</t>
  </si>
  <si>
    <t>32.06442287346513</t>
  </si>
  <si>
    <t>32.11735357627778</t>
  </si>
  <si>
    <t>31.693949743941488</t>
  </si>
  <si>
    <t>31.279348020873485</t>
  </si>
  <si>
    <t>31.173503195713685</t>
  </si>
  <si>
    <t>30.838309393611443</t>
  </si>
  <si>
    <t>30.864764983553517</t>
  </si>
  <si>
    <t>31.658657037996743</t>
  </si>
  <si>
    <t>32.24085306314475</t>
  </si>
  <si>
    <t>32.67306958771479</t>
  </si>
  <si>
    <t>34.8871510294648</t>
  </si>
  <si>
    <t>36.11327962427223</t>
  </si>
  <si>
    <t>36.58079003313449</t>
  </si>
  <si>
    <t>36.19266024513033</t>
  </si>
  <si>
    <t>36.18384261107402</t>
  </si>
  <si>
    <t>34.98418912747292</t>
  </si>
  <si>
    <t>33.819800862649494</t>
  </si>
  <si>
    <t>33.84627209347066</t>
  </si>
  <si>
    <t>33.44933237523795</t>
  </si>
  <si>
    <t>33.67867615660544</t>
  </si>
  <si>
    <t>33.960945443106745</t>
  </si>
  <si>
    <t>32.93770559561928</t>
  </si>
  <si>
    <t>33.149410040949796</t>
  </si>
  <si>
    <t>35.22235620225371</t>
  </si>
  <si>
    <t>34.99299885948758</t>
  </si>
  <si>
    <t>34.40199751776324</t>
  </si>
  <si>
    <t>33.68749255741015</t>
  </si>
  <si>
    <t>32.90242827763366</t>
  </si>
  <si>
    <t>34.11090856322453</t>
  </si>
  <si>
    <t>33.97859004052663</t>
  </si>
  <si>
    <t>33.96147054911317</t>
  </si>
  <si>
    <t>33.77594371757267</t>
  </si>
  <si>
    <t>34.51807651382662</t>
  </si>
  <si>
    <t>35.24253823752961</t>
  </si>
  <si>
    <t>36.50593305782093</t>
  </si>
  <si>
    <t>36.85049130360671</t>
  </si>
  <si>
    <t>37.63680752249164</t>
  </si>
  <si>
    <t>37.08903429533927</t>
  </si>
  <si>
    <t>37.32758390188703</t>
  </si>
  <si>
    <t>38.23757851045865</t>
  </si>
  <si>
    <t>38.24641976904608</t>
  </si>
  <si>
    <t>38.352437412641834</t>
  </si>
  <si>
    <t>37.70748985336292</t>
  </si>
  <si>
    <t>38.48496469157446</t>
  </si>
  <si>
    <t>39.05923075919497</t>
  </si>
  <si>
    <t>38.732331484834724</t>
  </si>
  <si>
    <t>38.679324853925955</t>
  </si>
  <si>
    <t>38.01669882367958</t>
  </si>
  <si>
    <t>39.88088328977544</t>
  </si>
  <si>
    <t>39.78369849663074</t>
  </si>
  <si>
    <t>39.8985521202439</t>
  </si>
  <si>
    <t>39.147584049451915</t>
  </si>
  <si>
    <t>38.02553440020179</t>
  </si>
  <si>
    <t>37.080207763709986</t>
  </si>
  <si>
    <t>36.88583136293048</t>
  </si>
  <si>
    <t>35.49875421287262</t>
  </si>
  <si>
    <t>34.65943803000447</t>
  </si>
  <si>
    <t>34.38555631965325</t>
  </si>
  <si>
    <t>33.03380822814294</t>
  </si>
  <si>
    <t>31.902933941853345</t>
  </si>
  <si>
    <t>31.266814712662246</t>
  </si>
  <si>
    <t>31.62904576645301</t>
  </si>
  <si>
    <t>31.531870296420895</t>
  </si>
  <si>
    <t>30.833910383265845</t>
  </si>
  <si>
    <t>29.340801883563085</t>
  </si>
  <si>
    <t>27.883040136688937</t>
  </si>
  <si>
    <t>27.794688372812033</t>
  </si>
  <si>
    <t>28.25411091714609</t>
  </si>
  <si>
    <t>28.695853189741722</t>
  </si>
  <si>
    <t>27.812360525875437</t>
  </si>
  <si>
    <t>27.759351808517632</t>
  </si>
  <si>
    <t>28.563334363157086</t>
  </si>
  <si>
    <t>28.466144246031657</t>
  </si>
  <si>
    <t>27.83003099087098</t>
  </si>
  <si>
    <t>29.46449859006146</t>
  </si>
  <si>
    <t>29.278961154637702</t>
  </si>
  <si>
    <t>29.226419990076742</t>
  </si>
  <si>
    <t>29.25297032856155</t>
  </si>
  <si>
    <t>28.836970725460343</t>
  </si>
  <si>
    <t>28.235089815185425</t>
  </si>
  <si>
    <t>29.47425078303486</t>
  </si>
  <si>
    <t>28.845819348837626</t>
  </si>
  <si>
    <t>28.288199079786143</t>
  </si>
  <si>
    <t>28.066920747854045</t>
  </si>
  <si>
    <t>27.78368836799388</t>
  </si>
  <si>
    <t>27.810238972082132</t>
  </si>
  <si>
    <t>29.934508187954844</t>
  </si>
  <si>
    <t>30.146936631022385</t>
  </si>
  <si>
    <t>29.704378368328552</t>
  </si>
  <si>
    <t>29.996465800514805</t>
  </si>
  <si>
    <t>29.84600537329939</t>
  </si>
  <si>
    <t>29.987618224702153</t>
  </si>
  <si>
    <t>32.4924854176464</t>
  </si>
  <si>
    <t>31.510010483607015</t>
  </si>
  <si>
    <t>31.501160741886117</t>
  </si>
  <si>
    <t>31.669328201048444</t>
  </si>
  <si>
    <t>31.25332490969586</t>
  </si>
  <si>
    <t>31.722440483766455</t>
  </si>
  <si>
    <t>31.917166467562687</t>
  </si>
  <si>
    <t>32.43052978771431</t>
  </si>
  <si>
    <t>35.06816629260407</t>
  </si>
  <si>
    <t>33.79360328134668</t>
  </si>
  <si>
    <t>33.70509852175961</t>
  </si>
  <si>
    <t>34.88228237282868</t>
  </si>
  <si>
    <t>34.80263875345545</t>
  </si>
  <si>
    <t>36.271919732407035</t>
  </si>
  <si>
    <t>36.218813044913496</t>
  </si>
  <si>
    <t>36.64366266992702</t>
  </si>
  <si>
    <t>36.78529311279403</t>
  </si>
  <si>
    <t>36.856097671224</t>
  </si>
  <si>
    <t>36.81183933506943</t>
  </si>
  <si>
    <t>37.96247635735167</t>
  </si>
  <si>
    <t>37.378308455115516</t>
  </si>
  <si>
    <t>37.033116923999124</t>
  </si>
  <si>
    <t>36.22766606344702</t>
  </si>
  <si>
    <t>37.44911707293033</t>
  </si>
  <si>
    <t>37.148183124809535</t>
  </si>
  <si>
    <t>35.36909521699538</t>
  </si>
  <si>
    <t>37.58187779442256</t>
  </si>
  <si>
    <t>37.73235648438878</t>
  </si>
  <si>
    <t>38.05099157556991</t>
  </si>
  <si>
    <t>38.22901704257921</t>
  </si>
  <si>
    <t>36.8013020864925</t>
  </si>
  <si>
    <t>37.09393385930614</t>
  </si>
  <si>
    <t>37.262428493254376</t>
  </si>
  <si>
    <t>37.9807216086708</t>
  </si>
  <si>
    <t>37.97184571413247</t>
  </si>
  <si>
    <t>39.497108483386405</t>
  </si>
  <si>
    <t>39.0182468219319</t>
  </si>
  <si>
    <t>39.807476907696326</t>
  </si>
  <si>
    <t>38.885235982754125</t>
  </si>
  <si>
    <t>40.08238034713477</t>
  </si>
  <si>
    <t>39.36408964395141</t>
  </si>
  <si>
    <t>39.772005705659424</t>
  </si>
  <si>
    <t>40.17992451712541</t>
  </si>
  <si>
    <t>41.2706573479406</t>
  </si>
  <si>
    <t>40.28634136716548</t>
  </si>
  <si>
    <t>40.19765827711037</t>
  </si>
  <si>
    <t>39.52371619373468</t>
  </si>
  <si>
    <t>39.523718649720465</t>
  </si>
  <si>
    <t>38.87636475584736</t>
  </si>
  <si>
    <t>39.48823033083953</t>
  </si>
  <si>
    <t>39.67447029290155</t>
  </si>
  <si>
    <t>40.25087505690117</t>
  </si>
  <si>
    <t>40.44596505974734</t>
  </si>
  <si>
    <t>40.37501227237278</t>
  </si>
  <si>
    <t>39.00051139005294</t>
  </si>
  <si>
    <t>39.33749080547732</t>
  </si>
  <si>
    <t>39.31088381505541</t>
  </si>
  <si>
    <t>39.319757504766706</t>
  </si>
  <si>
    <t>38.37976435339803</t>
  </si>
  <si>
    <t>38.096002629427694</t>
  </si>
  <si>
    <t>38.158076852307424</t>
  </si>
  <si>
    <t>37.91863595315428</t>
  </si>
  <si>
    <t>36.49092549165384</t>
  </si>
  <si>
    <t>36.65055339217352</t>
  </si>
  <si>
    <t>37.41318390412772</t>
  </si>
  <si>
    <t>38.406370955684224</t>
  </si>
  <si>
    <t>38.12260491160283</t>
  </si>
  <si>
    <t>38.36203669964519</t>
  </si>
  <si>
    <t>38.45958354472393</t>
  </si>
  <si>
    <t>38.66353724418055</t>
  </si>
  <si>
    <t>38.15807345951658</t>
  </si>
  <si>
    <t>38.37089917206271</t>
  </si>
  <si>
    <t>37.306766702493476</t>
  </si>
  <si>
    <t>35.9677229189162</t>
  </si>
  <si>
    <t>36.41999426299342</t>
  </si>
  <si>
    <t>37.48412051078952</t>
  </si>
  <si>
    <t>37.173703367620895</t>
  </si>
  <si>
    <t>36.49845815813869</t>
  </si>
  <si>
    <t>35.70771441419975</t>
  </si>
  <si>
    <t>35.227952726607036</t>
  </si>
  <si>
    <t>35.61887743865666</t>
  </si>
  <si>
    <t>35.832107545129496</t>
  </si>
  <si>
    <t>37.13816051684435</t>
  </si>
  <si>
    <t>37.2625459677474</t>
  </si>
  <si>
    <t>36.44515814078814</t>
  </si>
  <si>
    <t>35.76991821001608</t>
  </si>
  <si>
    <t>35.95649803579298</t>
  </si>
  <si>
    <t>36.23191211601745</t>
  </si>
  <si>
    <t>36.32075930397651</t>
  </si>
  <si>
    <t>36.19637919812064</t>
  </si>
  <si>
    <t>35.09467853811389</t>
  </si>
  <si>
    <t>33.22888479468742</t>
  </si>
  <si>
    <t>32.85572580155021</t>
  </si>
  <si>
    <t>33.006764720875395</t>
  </si>
  <si>
    <t>32.8557245500138</t>
  </si>
  <si>
    <t>31.77178426314797</t>
  </si>
  <si>
    <t>31.754016669924596</t>
  </si>
  <si>
    <t>30.45684119866728</t>
  </si>
  <si>
    <t>29.57726100539857</t>
  </si>
  <si>
    <t>29.239636781956612</t>
  </si>
  <si>
    <t>29.017517646546583</t>
  </si>
  <si>
    <t>29.550603763402503</t>
  </si>
  <si>
    <t>29.75495183757269</t>
  </si>
  <si>
    <t>29.568374552729175</t>
  </si>
  <si>
    <t>30.785581090534137</t>
  </si>
  <si>
    <t>26.70749329973696</t>
  </si>
  <si>
    <t>25.756824125181915</t>
  </si>
  <si>
    <t>24.31750299130432</t>
  </si>
  <si>
    <t>23.87326240539551</t>
  </si>
  <si>
    <t>24.122032871379332</t>
  </si>
  <si>
    <t>25.925635003209266</t>
  </si>
  <si>
    <t>25.801246484731546</t>
  </si>
  <si>
    <t>24.735077798682497</t>
  </si>
  <si>
    <t>24.095381616359877</t>
  </si>
  <si>
    <t>24.139809856284028</t>
  </si>
  <si>
    <t>24.96608280783995</t>
  </si>
  <si>
    <t>24.264265449226432</t>
  </si>
  <si>
    <t>23.667239252707546</t>
  </si>
  <si>
    <t>22.3662548326879</t>
  </si>
  <si>
    <t>21.243486050695083</t>
  </si>
  <si>
    <t>20.3167590386234</t>
  </si>
  <si>
    <t>19.55933697432616</t>
  </si>
  <si>
    <t>20.245471884860144</t>
  </si>
  <si>
    <t>20.40586662292481</t>
  </si>
  <si>
    <t>20.63754705774877</t>
  </si>
  <si>
    <t>20.450418489876615</t>
  </si>
  <si>
    <t>20.86032198079533</t>
  </si>
  <si>
    <t>21.3682383681334</t>
  </si>
  <si>
    <t>22.945459479526328</t>
  </si>
  <si>
    <t>23.613776599408748</t>
  </si>
  <si>
    <t>23.693972617985104</t>
  </si>
  <si>
    <t>23.515754321963136</t>
  </si>
  <si>
    <t>23.622689580042948</t>
  </si>
  <si>
    <t>24.184072494506836</t>
  </si>
  <si>
    <t>24.032585499418317</t>
  </si>
  <si>
    <t>23.92565672294573</t>
  </si>
  <si>
    <t>23.925658068653025</t>
  </si>
  <si>
    <t>23.96130012969908</t>
  </si>
  <si>
    <t>24.522683675262005</t>
  </si>
  <si>
    <t>24.397931792816063</t>
  </si>
  <si>
    <t>23.685060257760547</t>
  </si>
  <si>
    <t>22.669221307903836</t>
  </si>
  <si>
    <t>22.7226884588241</t>
  </si>
  <si>
    <t>25.36029998689046</t>
  </si>
  <si>
    <t>25.458321308395224</t>
  </si>
  <si>
    <t>26.92861494313749</t>
  </si>
  <si>
    <t>26.86623898675722</t>
  </si>
  <si>
    <t>26.99989825914458</t>
  </si>
  <si>
    <t>26.349411672352186</t>
  </si>
  <si>
    <t>26.135550577668344</t>
  </si>
  <si>
    <t>24.522686080554617</t>
  </si>
  <si>
    <t>24.932583926064225</t>
  </si>
  <si>
    <t>25.636541296560097</t>
  </si>
  <si>
    <t>26.287032298832433</t>
  </si>
  <si>
    <t>26.492958707532324</t>
  </si>
  <si>
    <t>26.54656656824925</t>
  </si>
  <si>
    <t>27.315001596219954</t>
  </si>
  <si>
    <t>27.62773375512012</t>
  </si>
  <si>
    <t>28.24426482881047</t>
  </si>
  <si>
    <t>28.369355234798235</t>
  </si>
  <si>
    <t>28.235328687082667</t>
  </si>
  <si>
    <t>27.645605098051266</t>
  </si>
  <si>
    <t>28.55699774196732</t>
  </si>
  <si>
    <t>28.53019086156712</t>
  </si>
  <si>
    <t>28.97695462848639</t>
  </si>
  <si>
    <t>28.664224048657097</t>
  </si>
  <si>
    <t>28.440837279293653</t>
  </si>
  <si>
    <t>27.806440861741905</t>
  </si>
  <si>
    <t>28.780378051873644</t>
  </si>
  <si>
    <t>28.53019056786314</t>
  </si>
  <si>
    <t>28.369354205281606</t>
  </si>
  <si>
    <t>30.2100158415281</t>
  </si>
  <si>
    <t>29.93302371858614</t>
  </si>
  <si>
    <t>29.423711054388864</t>
  </si>
  <si>
    <t>29.83473503098002</t>
  </si>
  <si>
    <t>31.46987808952289</t>
  </si>
  <si>
    <t>31.621783375290168</t>
  </si>
  <si>
    <t>31.425204236442465</t>
  </si>
  <si>
    <t>30.817612876053815</t>
  </si>
  <si>
    <t>29.78112426571719</t>
  </si>
  <si>
    <t>29.62922141828353</t>
  </si>
  <si>
    <t>29.68283522925277</t>
  </si>
  <si>
    <t>28.592738072362664</t>
  </si>
  <si>
    <t>28.10129985092124</t>
  </si>
  <si>
    <t>28.01194862576411</t>
  </si>
  <si>
    <t>28.092362859793493</t>
  </si>
  <si>
    <t>27.797503924181584</t>
  </si>
  <si>
    <t>27.752826409552988</t>
  </si>
  <si>
    <t>27.949401999658726</t>
  </si>
  <si>
    <t>27.583056539790352</t>
  </si>
  <si>
    <t>24.87568301839196</t>
  </si>
  <si>
    <t>24.27702336241815</t>
  </si>
  <si>
    <t>24.00002811631812</t>
  </si>
  <si>
    <t>24.062573808256985</t>
  </si>
  <si>
    <t>22.918863178042546</t>
  </si>
  <si>
    <t>22.98141267720951</t>
  </si>
  <si>
    <t>23.401363405130635</t>
  </si>
  <si>
    <t>23.160118407627262</t>
  </si>
  <si>
    <t>23.133311454390327</t>
  </si>
  <si>
    <t>23.213731658912423</t>
  </si>
  <si>
    <t>24.000030185209493</t>
  </si>
  <si>
    <t>23.008219415162582</t>
  </si>
  <si>
    <t>23.439483256415322</t>
  </si>
  <si>
    <t>23.493285055511706</t>
  </si>
  <si>
    <t>23.726423617740533</t>
  </si>
  <si>
    <t>25.37633187105281</t>
  </si>
  <si>
    <t>25.57360755035037</t>
  </si>
  <si>
    <t>26.183356919358026</t>
  </si>
  <si>
    <t>25.968152564936343</t>
  </si>
  <si>
    <t>25.797779054909142</t>
  </si>
  <si>
    <t>26.326828955809248</t>
  </si>
  <si>
    <t>25.053524755365018</t>
  </si>
  <si>
    <t>26.120589239865886</t>
  </si>
  <si>
    <t>25.97711788295135</t>
  </si>
  <si>
    <t>26.048849843722593</t>
  </si>
  <si>
    <t>23.2780789169131</t>
  </si>
  <si>
    <t>24.040268753379312</t>
  </si>
  <si>
    <t>23.59192003859887</t>
  </si>
  <si>
    <t>24.111998923883956</t>
  </si>
  <si>
    <t>24.74865061739655</t>
  </si>
  <si>
    <t>22.004784045535548</t>
  </si>
  <si>
    <t>21.93304218171497</t>
  </si>
  <si>
    <t>22.2110212072055</t>
  </si>
  <si>
    <t>22.39932135060782</t>
  </si>
  <si>
    <t>21.556438555747853</t>
  </si>
  <si>
    <t>21.959944402519106</t>
  </si>
  <si>
    <t>20.64180862540432</t>
  </si>
  <si>
    <t>19.870655940793895</t>
  </si>
  <si>
    <t>20.265200014544575</t>
  </si>
  <si>
    <t>20.97358200827548</t>
  </si>
  <si>
    <t>21.49366610227234</t>
  </si>
  <si>
    <t>21.21569390160596</t>
  </si>
  <si>
    <t>19.700288292192344</t>
  </si>
  <si>
    <t>20.34590227395819</t>
  </si>
  <si>
    <t>20.543172925445443</t>
  </si>
  <si>
    <t>19.861688967859525</t>
  </si>
  <si>
    <t>22.13031718548103</t>
  </si>
  <si>
    <t>22.77593464903558</t>
  </si>
  <si>
    <t>22.67729839506736</t>
  </si>
  <si>
    <t>22.37235814795206</t>
  </si>
  <si>
    <t>22.777328091572794</t>
  </si>
  <si>
    <t>25.576120371075994</t>
  </si>
  <si>
    <t>25.234151403224896</t>
  </si>
  <si>
    <t>24.27121971091717</t>
  </si>
  <si>
    <t>23.614266966002795</t>
  </si>
  <si>
    <t>23.164299536645128</t>
  </si>
  <si>
    <t>22.246368878832616</t>
  </si>
  <si>
    <t>21.787398338105053</t>
  </si>
  <si>
    <t>22.084381413665746</t>
  </si>
  <si>
    <t>20.779473806947713</t>
  </si>
  <si>
    <t>20.42850315542113</t>
  </si>
  <si>
    <t>20.338510436474508</t>
  </si>
  <si>
    <t>19.546567345794955</t>
  </si>
  <si>
    <t>19.25858703463483</t>
  </si>
  <si>
    <t>19.213592573951452</t>
  </si>
  <si>
    <t>19.546567732655433</t>
  </si>
  <si>
    <t>18.89861081294564</t>
  </si>
  <si>
    <t>19.12359851483298</t>
  </si>
  <si>
    <t>18.547640963375034</t>
  </si>
  <si>
    <t>18.34965614115914</t>
  </si>
  <si>
    <t>19.060603458184715</t>
  </si>
  <si>
    <t>19.375582421972393</t>
  </si>
  <si>
    <t>19.429577049716265</t>
  </si>
  <si>
    <t>18.385653526004337</t>
  </si>
  <si>
    <t>19.087595963667596</t>
  </si>
  <si>
    <t>21.21144210425902</t>
  </si>
  <si>
    <t>20.581489404680227</t>
  </si>
  <si>
    <t>20.698481147719363</t>
  </si>
  <si>
    <t>20.482495166912578</t>
  </si>
  <si>
    <t>20.761475864789563</t>
  </si>
  <si>
    <t>20.104523365904328</t>
  </si>
  <si>
    <t>19.897542698274673</t>
  </si>
  <si>
    <t>20.086527152098373</t>
  </si>
  <si>
    <t>19.69955571835229</t>
  </si>
  <si>
    <t>20.284510708324415</t>
  </si>
  <si>
    <t>20.599490193666334</t>
  </si>
  <si>
    <t>20.527494768791485</t>
  </si>
  <si>
    <t>20.32950960640249</t>
  </si>
  <si>
    <t>20.131522544244525</t>
  </si>
  <si>
    <t>19.591566404884013</t>
  </si>
  <si>
    <t>20.329508353144686</t>
  </si>
  <si>
    <t>20.923465717674148</t>
  </si>
  <si>
    <t>20.96845913224223</t>
  </si>
  <si>
    <t>21.49942446655393</t>
  </si>
  <si>
    <t>21.22044538438668</t>
  </si>
  <si>
    <t>21.79014841430396</t>
  </si>
  <si>
    <t>21.87144944880922</t>
  </si>
  <si>
    <t>21.98889282056656</t>
  </si>
  <si>
    <t>22.603208859563747</t>
  </si>
  <si>
    <t>22.792926538572914</t>
  </si>
  <si>
    <t>23.768603411022024</t>
  </si>
  <si>
    <t>24.111895610064636</t>
  </si>
  <si>
    <t>24.310644593006703</t>
  </si>
  <si>
    <t>24.003489853606307</t>
  </si>
  <si>
    <t>23.741500490007347</t>
  </si>
  <si>
    <t>23.976384970609317</t>
  </si>
  <si>
    <t>23.985418265916266</t>
  </si>
  <si>
    <t>24.003487668800574</t>
  </si>
  <si>
    <t>23.813774729748104</t>
  </si>
  <si>
    <t>23.723434662779372</t>
  </si>
  <si>
    <t>24.373883602490164</t>
  </si>
  <si>
    <t>23.280766020546867</t>
  </si>
  <si>
    <t>22.214744090752255</t>
  </si>
  <si>
    <t>21.997931958490522</t>
  </si>
  <si>
    <t>21.157759506062614</t>
  </si>
  <si>
    <t>20.76025910844296</t>
  </si>
  <si>
    <t>20.850602203682747</t>
  </si>
  <si>
    <t>19.9200910689814</t>
  </si>
  <si>
    <t>20.17304938794371</t>
  </si>
  <si>
    <t>21.329413094530512</t>
  </si>
  <si>
    <t>21.275203394181098</t>
  </si>
  <si>
    <t>20.633787299412877</t>
  </si>
  <si>
    <t>20.91383852374738</t>
  </si>
  <si>
    <t>21.11258866770576</t>
  </si>
  <si>
    <t>20.380832150956348</t>
  </si>
  <si>
    <t>20.80543041977155</t>
  </si>
  <si>
    <t>20.43503881687828</t>
  </si>
  <si>
    <t>19.63100653013067</t>
  </si>
  <si>
    <t>17.489934293023992</t>
  </si>
  <si>
    <t>15.11397685565386</t>
  </si>
  <si>
    <t>15.186247582171449</t>
  </si>
  <si>
    <t>14.544832204065042</t>
  </si>
  <si>
    <t>8.826273766461284</t>
  </si>
  <si>
    <t>8.492013305304456</t>
  </si>
  <si>
    <t>8.076446226946569</t>
  </si>
  <si>
    <t>7.396742055105399</t>
  </si>
  <si>
    <t>7.634168050060111</t>
  </si>
  <si>
    <t>7.186710697893903</t>
  </si>
  <si>
    <t>5.981316566467285</t>
  </si>
  <si>
    <t>6.702726593857951</t>
  </si>
  <si>
    <t>7.113656646266449</t>
  </si>
  <si>
    <t>6.940153676048488</t>
  </si>
  <si>
    <t>6.355719689759526</t>
  </si>
  <si>
    <t>6.8031771519761906</t>
  </si>
  <si>
    <t>6.337456314908144</t>
  </si>
  <si>
    <t>8.255130117225267</t>
  </si>
  <si>
    <t>7.825934431389004</t>
  </si>
  <si>
    <t>9.20483444374866</t>
  </si>
  <si>
    <t>9.64316072769098</t>
  </si>
  <si>
    <t>9.442259860311092</t>
  </si>
  <si>
    <t>8.876091929322445</t>
  </si>
  <si>
    <t>7.972044167849108</t>
  </si>
  <si>
    <t>7.880726539083348</t>
  </si>
  <si>
    <t>8.74824565888934</t>
  </si>
  <si>
    <t>8.465161630600305</t>
  </si>
  <si>
    <t>8.967408039827827</t>
  </si>
  <si>
    <t>11.779997273127575</t>
  </si>
  <si>
    <t>11.734336821619364</t>
  </si>
  <si>
    <t>10.43762739837135</t>
  </si>
  <si>
    <t>11.186431808023148</t>
  </si>
  <si>
    <t>11.670414345014771</t>
  </si>
  <si>
    <t>11.944368509467559</t>
  </si>
  <si>
    <t>11.012927214607512</t>
  </si>
  <si>
    <t>11.752601909851775</t>
  </si>
  <si>
    <t>11.515177228595597</t>
  </si>
  <si>
    <t>11.186432561362537</t>
  </si>
  <si>
    <t>11.323407007341968</t>
  </si>
  <si>
    <t>10.848555450098173</t>
  </si>
  <si>
    <t>11.159035294827195</t>
  </si>
  <si>
    <t>11.496911302600108</t>
  </si>
  <si>
    <t>13.725066317705712</t>
  </si>
  <si>
    <t>12.072213880652981</t>
  </si>
  <si>
    <t>12.062258280780043</t>
  </si>
  <si>
    <t>12.58750762015682</t>
  </si>
  <si>
    <t>11.960896888101875</t>
  </si>
  <si>
    <t>11.979325373259881</t>
  </si>
  <si>
    <t>11.214491737309597</t>
  </si>
  <si>
    <t>10.864326024798004</t>
  </si>
  <si>
    <t>10.6615989400145</t>
  </si>
  <si>
    <t>10.320649935109305</t>
  </si>
  <si>
    <t>10.80903768310637</t>
  </si>
  <si>
    <t>10.136352847321263</t>
  </si>
  <si>
    <t>9.611106769168723</t>
  </si>
  <si>
    <t>9.611104965209961</t>
  </si>
  <si>
    <t>9.97969964215535</t>
  </si>
  <si>
    <t>10.10870917393872</t>
  </si>
  <si>
    <t>10.071847374135206</t>
  </si>
  <si>
    <t>9.749328225425437</t>
  </si>
  <si>
    <t>10.716888785535268</t>
  </si>
  <si>
    <t>10.366722136857694</t>
  </si>
  <si>
    <t>9.85990587589351</t>
  </si>
  <si>
    <t>9.841478107457807</t>
  </si>
  <si>
    <t>9.998128611739256</t>
  </si>
  <si>
    <t>9.75854416494356</t>
  </si>
  <si>
    <t>9.92441019370956</t>
  </si>
  <si>
    <t>10.431228422781636</t>
  </si>
  <si>
    <t>11.186847919765544</t>
  </si>
  <si>
    <t>11.702877423238633</t>
  </si>
  <si>
    <t>12.209696418296998</t>
  </si>
  <si>
    <t>11.405460357666016</t>
  </si>
  <si>
    <t>11.330176556319788</t>
  </si>
  <si>
    <t>10.07858829366376</t>
  </si>
  <si>
    <t>10.276207247018803</t>
  </si>
  <si>
    <t>10.417365338535742</t>
  </si>
  <si>
    <t>10.229154496381373</t>
  </si>
  <si>
    <t>10.567930753290481</t>
  </si>
  <si>
    <t>10.483238034260157</t>
  </si>
  <si>
    <t>10.417363099623849</t>
  </si>
  <si>
    <t>10.135051973364744</t>
  </si>
  <si>
    <t>10.135050535738953</t>
  </si>
  <si>
    <t>9.212826694617723</t>
  </si>
  <si>
    <t>9.118722250285536</t>
  </si>
  <si>
    <t>9.461913255894515</t>
  </si>
  <si>
    <t>9.50002804614094</t>
  </si>
  <si>
    <t>9.595314777176604</t>
  </si>
  <si>
    <t>9.042654776014759</t>
  </si>
  <si>
    <t>8.899725177367364</t>
  </si>
  <si>
    <t>8.709153043924001</t>
  </si>
  <si>
    <t>8.547167510757118</t>
  </si>
  <si>
    <t>9.299927196480445</t>
  </si>
  <si>
    <t>9.090297220779206</t>
  </si>
  <si>
    <t>10.090802739310968</t>
  </si>
  <si>
    <t>9.480972044302991</t>
  </si>
  <si>
    <t>9.843058304555315</t>
  </si>
  <si>
    <t>9.966930299740941</t>
  </si>
  <si>
    <t>9.557198668583615</t>
  </si>
  <si>
    <t>9.50002725547098</t>
  </si>
  <si>
    <t>8.99501176609141</t>
  </si>
  <si>
    <t>9.02359792641051</t>
  </si>
  <si>
    <t>8.661508948638184</t>
  </si>
  <si>
    <t>8.575752736896067</t>
  </si>
  <si>
    <t>8.937839377147247</t>
  </si>
  <si>
    <t>8.747267212960743</t>
  </si>
  <si>
    <t>8.432822603086066</t>
  </si>
  <si>
    <t>8.509052276611328</t>
  </si>
  <si>
    <t>9.433327337495374</t>
  </si>
  <si>
    <t>9.795414471851124</t>
  </si>
  <si>
    <t>11.31999236181025</t>
  </si>
  <si>
    <t>11.262822173730228</t>
  </si>
  <si>
    <t>12.492012977600098</t>
  </si>
  <si>
    <t>12.949387706458234</t>
  </si>
  <si>
    <t>12.930327724625123</t>
  </si>
  <si>
    <t>14.71217923151286</t>
  </si>
  <si>
    <t>14.607365646078645</t>
  </si>
  <si>
    <t>13.902247638321567</t>
  </si>
  <si>
    <t>14.912279469963716</t>
  </si>
  <si>
    <t>15.950899514342359</t>
  </si>
  <si>
    <t>15.74127080811892</t>
  </si>
  <si>
    <t>16.044181386661116</t>
  </si>
  <si>
    <t>15.929034028396655</t>
  </si>
  <si>
    <t>15.19015662955298</t>
  </si>
  <si>
    <t>15.430050716691124</t>
  </si>
  <si>
    <t>15.5931791663593</t>
  </si>
  <si>
    <t>15.286114246569797</t>
  </si>
  <si>
    <t>15.065410858072156</t>
  </si>
  <si>
    <t>15.017432321629446</t>
  </si>
  <si>
    <t>15.554796039825185</t>
  </si>
  <si>
    <t>18.491113475295837</t>
  </si>
  <si>
    <t>18.088087494491717</t>
  </si>
  <si>
    <t>17.64668182120741</t>
  </si>
  <si>
    <t>19.076456906512195</t>
  </si>
  <si>
    <t>19.13403343309471</t>
  </si>
  <si>
    <t>17.34921333403685</t>
  </si>
  <si>
    <t>17.205276809146035</t>
  </si>
  <si>
    <t>16.850231330180506</t>
  </si>
  <si>
    <t>16.898210931136305</t>
  </si>
  <si>
    <t>17.512343296120473</t>
  </si>
  <si>
    <t>17.637084862597018</t>
  </si>
  <si>
    <t>18.136066955726516</t>
  </si>
  <si>
    <t>21.091573916001618</t>
  </si>
  <si>
    <t>20.80370268109365</t>
  </si>
  <si>
    <t>21.590556200812845</t>
  </si>
  <si>
    <t>20.87087126165413</t>
  </si>
  <si>
    <t>21.542578722275277</t>
  </si>
  <si>
    <t>21.74408923398976</t>
  </si>
  <si>
    <t>24.92030116952378</t>
  </si>
  <si>
    <t>23.212248671620358</t>
  </si>
  <si>
    <t>23.931933418385004</t>
  </si>
  <si>
    <t>23.226354891669807</t>
  </si>
  <si>
    <t>22.5172273520481</t>
  </si>
  <si>
    <t>22.196663544933617</t>
  </si>
  <si>
    <t>21.47782138032992</t>
  </si>
  <si>
    <t>21.40010962681107</t>
  </si>
  <si>
    <t>21.953811062367887</t>
  </si>
  <si>
    <t>22.48808314433923</t>
  </si>
  <si>
    <t>21.91495387090832</t>
  </si>
  <si>
    <t>20.72983580561725</t>
  </si>
  <si>
    <t>20.94354655353462</t>
  </si>
  <si>
    <t>23.508061554985883</t>
  </si>
  <si>
    <t>23.517775992947236</t>
  </si>
  <si>
    <t>23.40120885168837</t>
  </si>
  <si>
    <t>24.916600979051072</t>
  </si>
  <si>
    <t>24.95546105447283</t>
  </si>
  <si>
    <t>25.645157201528615</t>
  </si>
  <si>
    <t>24.67375243599972</t>
  </si>
  <si>
    <t>25.635443660398767</t>
  </si>
  <si>
    <t>30.49248217624815</t>
  </si>
  <si>
    <t>30.28848772502804</t>
  </si>
  <si>
    <t>50.46190401171783</t>
  </si>
  <si>
    <t>48.93789909872535</t>
  </si>
  <si>
    <t>48.58229138934935</t>
  </si>
  <si>
    <t>50.01316266050939</t>
  </si>
  <si>
    <t>49.03949912885745</t>
  </si>
  <si>
    <t>49.5051686522081</t>
  </si>
  <si>
    <t>48.52302719840062</t>
  </si>
  <si>
    <t>48.92095758022521</t>
  </si>
  <si>
    <t>49.35276352216718</t>
  </si>
  <si>
    <t>49.44590026205966</t>
  </si>
  <si>
    <t>50.75826280051148</t>
  </si>
  <si>
    <t>50.9191012463036</t>
  </si>
  <si>
    <t>50.817515983829935</t>
  </si>
  <si>
    <t>49.38663187670329</t>
  </si>
  <si>
    <t>48.18434231108069</t>
  </si>
  <si>
    <t>48.836290625771404</t>
  </si>
  <si>
    <t>51.52025189130398</t>
  </si>
  <si>
    <t>53.62002038742537</t>
  </si>
  <si>
    <t>52.7902616754227</t>
  </si>
  <si>
    <t>54.24656051326355</t>
  </si>
  <si>
    <t>54.9154316488862</t>
  </si>
  <si>
    <t>54.71222778661536</t>
  </si>
  <si>
    <t>52.87494112841693</t>
  </si>
  <si>
    <t>55.38108980552573</t>
  </si>
  <si>
    <t>55.71976918101127</t>
  </si>
  <si>
    <t>53.79781370753365</t>
  </si>
  <si>
    <t>52.64632914579887</t>
  </si>
  <si>
    <t>53.62001201054291</t>
  </si>
  <si>
    <t>53.06967156152445</t>
  </si>
  <si>
    <t>54.09415096484321</t>
  </si>
  <si>
    <t>54.170343311707896</t>
  </si>
  <si>
    <t>52.07058856028098</t>
  </si>
  <si>
    <t>51.249311960208885</t>
  </si>
  <si>
    <t>51.49485784340953</t>
  </si>
  <si>
    <t>49.12416029384811</t>
  </si>
  <si>
    <t>48.23514509809844</t>
  </si>
  <si>
    <t>48.86426935305837</t>
  </si>
  <si>
    <t>48.541176829431166</t>
  </si>
  <si>
    <t>47.911977086566296</t>
  </si>
  <si>
    <t>48.91527269077117</t>
  </si>
  <si>
    <t>48.46464113255471</t>
  </si>
  <si>
    <t>49.8165580138032</t>
  </si>
  <si>
    <t>49.272388851152904</t>
  </si>
  <si>
    <t>49.09383912534611</t>
  </si>
  <si>
    <t>49.603994230390136</t>
  </si>
  <si>
    <t>50.70082220942619</t>
  </si>
  <si>
    <t>50.122649676304746</t>
  </si>
  <si>
    <t>50.62430483465655</t>
  </si>
  <si>
    <t>51.51706235080698</t>
  </si>
  <si>
    <t>51.91668239196602</t>
  </si>
  <si>
    <t>53.43865740788396</t>
  </si>
  <si>
    <t>53.77024798920219</t>
  </si>
  <si>
    <t>53.53217853799259</t>
  </si>
  <si>
    <t>53.96581553683857</t>
  </si>
  <si>
    <t>54.450460250069156</t>
  </si>
  <si>
    <t>55.300719560535036</t>
  </si>
  <si>
    <t>56.32101624463801</t>
  </si>
  <si>
    <t>55.87889471033715</t>
  </si>
  <si>
    <t>55.65782131755289</t>
  </si>
  <si>
    <t>56.0319390114546</t>
  </si>
  <si>
    <t>56.167973451198144</t>
  </si>
  <si>
    <t>55.52179304043643</t>
  </si>
  <si>
    <t>56.56760245638803</t>
  </si>
  <si>
    <t>56.4740590117944</t>
  </si>
  <si>
    <t>56.72063619636932</t>
  </si>
  <si>
    <t>57.273319285488114</t>
  </si>
  <si>
    <t>57.60491429302168</t>
  </si>
  <si>
    <t>57.97902833550737</t>
  </si>
  <si>
    <t>56.50808865523862</t>
  </si>
  <si>
    <t>56.96720954682778</t>
  </si>
  <si>
    <t>56.21047807519868</t>
  </si>
  <si>
    <t>56.219001053958124</t>
  </si>
  <si>
    <t>56.397534290605094</t>
  </si>
  <si>
    <t>55.7683432053813</t>
  </si>
  <si>
    <t>55.73434807741136</t>
  </si>
  <si>
    <t>55.14765656069227</t>
  </si>
  <si>
    <t>55.020133144648746</t>
  </si>
  <si>
    <t>55.1561864835242</t>
  </si>
  <si>
    <t>56.66112550140656</t>
  </si>
  <si>
    <t>56.28701033214801</t>
  </si>
  <si>
    <t>55.48776965890458</t>
  </si>
  <si>
    <t>55.07963753321914</t>
  </si>
  <si>
    <t>55.08814749887009</t>
  </si>
  <si>
    <t>54.271910365190585</t>
  </si>
  <si>
    <t>54.22938573532576</t>
  </si>
  <si>
    <t>53.5066650367365</t>
  </si>
  <si>
    <t>53.183570137588106</t>
  </si>
  <si>
    <t>52.87748284663191</t>
  </si>
  <si>
    <t>52.724437667747026</t>
  </si>
  <si>
    <t>53.13255166608001</t>
  </si>
  <si>
    <t>53.674539977455225</t>
  </si>
  <si>
    <t>52.34313494354145</t>
  </si>
  <si>
    <t>52.30045908257642</t>
  </si>
  <si>
    <t>52.488220976877656</t>
  </si>
  <si>
    <t>52.30898822864172</t>
  </si>
  <si>
    <t>52.3772654783883</t>
  </si>
  <si>
    <t>51.99320509035753</t>
  </si>
  <si>
    <t>51.685958755608425</t>
  </si>
  <si>
    <t>52.223640927991035</t>
  </si>
  <si>
    <t>52.05294502189175</t>
  </si>
  <si>
    <t>51.36164694355678</t>
  </si>
  <si>
    <t>51.10560348676785</t>
  </si>
  <si>
    <t>50.15825503632208</t>
  </si>
  <si>
    <t>49.14262995578681</t>
  </si>
  <si>
    <t>48.186740329770686</t>
  </si>
  <si>
    <t>47.14552250609214</t>
  </si>
  <si>
    <t>47.734417200605144</t>
  </si>
  <si>
    <t>47.52104604351957</t>
  </si>
  <si>
    <t>46.96628883466623</t>
  </si>
  <si>
    <t>46.471275156521564</t>
  </si>
  <si>
    <t>46.20669906005777</t>
  </si>
  <si>
    <t>45.609270414192835</t>
  </si>
  <si>
    <t>44.23519515991211</t>
  </si>
  <si>
    <t>44.12424803952645</t>
  </si>
  <si>
    <t>41.14564891631102</t>
  </si>
  <si>
    <t>41.51263909001797</t>
  </si>
  <si>
    <t>42.400234860611114</t>
  </si>
  <si>
    <t>41.060303417813095</t>
  </si>
  <si>
    <t>41.06883241329249</t>
  </si>
  <si>
    <t>39.64354514469128</t>
  </si>
  <si>
    <t>39.387504659467844</t>
  </si>
  <si>
    <t>39.754501530525765</t>
  </si>
  <si>
    <t>39.41310762848771</t>
  </si>
  <si>
    <t>39.18267439340455</t>
  </si>
  <si>
    <t>36.52838977566843</t>
  </si>
  <si>
    <t>31.57828072964897</t>
  </si>
  <si>
    <t>31.26250648498535</t>
  </si>
  <si>
    <t>31.552672884513008</t>
  </si>
  <si>
    <t>33.447373364808264</t>
  </si>
  <si>
    <t>34.56540542604473</t>
  </si>
  <si>
    <t>34.113077586995</t>
  </si>
  <si>
    <t>33.40469820607043</t>
  </si>
  <si>
    <t>34.471529798592854</t>
  </si>
  <si>
    <t>33.831437504033524</t>
  </si>
  <si>
    <t>33.68634815460336</t>
  </si>
  <si>
    <t>33.61805652942739</t>
  </si>
  <si>
    <t>33.53271848834925</t>
  </si>
  <si>
    <t>32.730596960080604</t>
  </si>
  <si>
    <t>32.78212403371182</t>
  </si>
  <si>
    <t>34.859955334476105</t>
  </si>
  <si>
    <t>33.79528025702736</t>
  </si>
  <si>
    <t>33.881145346414286</t>
  </si>
  <si>
    <t>32.12097778840947</t>
  </si>
  <si>
    <t>32.75635453107536</t>
  </si>
  <si>
    <t>31.554279327392578</t>
  </si>
  <si>
    <t>30.927495472054233</t>
  </si>
  <si>
    <t>30.91890502171774</t>
  </si>
  <si>
    <t>32.08661500785681</t>
  </si>
  <si>
    <t>31.940665963739555</t>
  </si>
  <si>
    <t>35.28928245641021</t>
  </si>
  <si>
    <t>36.697416305841344</t>
  </si>
  <si>
    <t>36.44842252631892</t>
  </si>
  <si>
    <t>36.972177795782876</t>
  </si>
  <si>
    <t>37.38433018549023</t>
  </si>
  <si>
    <t>37.04945104095736</t>
  </si>
  <si>
    <t>37.298454320479046</t>
  </si>
  <si>
    <t>37.93383466690885</t>
  </si>
  <si>
    <t>38.72376030996978</t>
  </si>
  <si>
    <t>38.64648105885856</t>
  </si>
  <si>
    <t>37.212576952845666</t>
  </si>
  <si>
    <t>36.697418473061454</t>
  </si>
  <si>
    <t>35.117552384241826</t>
  </si>
  <si>
    <t>34.62815447630874</t>
  </si>
  <si>
    <t>39.427823791986576</t>
  </si>
  <si>
    <t>39.496518877854285</t>
  </si>
  <si>
    <t>39.72834436919676</t>
  </si>
  <si>
    <t>39.83996902569616</t>
  </si>
  <si>
    <t>38.835384825746885</t>
  </si>
  <si>
    <t>38.19141875141783</t>
  </si>
  <si>
    <t>38.60354785039778</t>
  </si>
  <si>
    <t>38.637895074802884</t>
  </si>
  <si>
    <t>39.21317568894976</t>
  </si>
  <si>
    <t>38.90407715997415</t>
  </si>
  <si>
    <t>38.698010061004396</t>
  </si>
  <si>
    <t>38.3202078013897</t>
  </si>
  <si>
    <t>38.92124352781927</t>
  </si>
  <si>
    <t>38.938410726345815</t>
  </si>
  <si>
    <t>38.36314282450517</t>
  </si>
  <si>
    <t>38.53486211924458</t>
  </si>
  <si>
    <t>39.21316881940292</t>
  </si>
  <si>
    <t>37.298448867170634</t>
  </si>
  <si>
    <t>34.018525423789676</t>
  </si>
  <si>
    <t>31.02195009243875</t>
  </si>
  <si>
    <t>29.519358217293103</t>
  </si>
  <si>
    <t>29.794115294521724</t>
  </si>
  <si>
    <t>28.881697540877934</t>
  </si>
  <si>
    <t>27.23057644957744</t>
  </si>
  <si>
    <t>25.91658930607016</t>
  </si>
  <si>
    <t>24.20494744392244</t>
  </si>
  <si>
    <t>24.54208897843023</t>
  </si>
  <si>
    <t>26.45255949175552</t>
  </si>
  <si>
    <t>27.68872991865422</t>
  </si>
  <si>
    <t>27.040389738436534</t>
  </si>
  <si>
    <t>27.23921655034442</t>
  </si>
  <si>
    <t>26.564936443353343</t>
  </si>
  <si>
    <t>26.426620025870307</t>
  </si>
  <si>
    <t>27.256509379540205</t>
  </si>
  <si>
    <t>27.28243862750347</t>
  </si>
  <si>
    <t>26.046254823251015</t>
  </si>
  <si>
    <t>24.11850868775808</t>
  </si>
  <si>
    <t>22.916900360921453</t>
  </si>
  <si>
    <t>21.222555106871184</t>
  </si>
  <si>
    <t>20.937279161098804</t>
  </si>
  <si>
    <t>20.902702292156384</t>
  </si>
  <si>
    <t>20.193842989350323</t>
  </si>
  <si>
    <t>19.666523439511785</t>
  </si>
  <si>
    <t>17.021270906038293</t>
  </si>
  <si>
    <t>18.309313307521712</t>
  </si>
  <si>
    <t>21.585628573629684</t>
  </si>
  <si>
    <t>19.62329831783488</t>
  </si>
  <si>
    <t>20.33215684690769</t>
  </si>
  <si>
    <t>21.793103878638586</t>
  </si>
  <si>
    <t>21.957351646692615</t>
  </si>
  <si>
    <t>21.144754501298685</t>
  </si>
  <si>
    <t>20.850837297629596</t>
  </si>
  <si>
    <t>22.839106431449395</t>
  </si>
  <si>
    <t>21.041024937646746</t>
  </si>
  <si>
    <t>19.12191700988332</t>
  </si>
  <si>
    <t>16.960755947582005</t>
  </si>
  <si>
    <t>17.781997505758635</t>
  </si>
  <si>
    <t>17.5053659431332</t>
  </si>
  <si>
    <t>15.888821260155082</t>
  </si>
  <si>
    <t>16.41614367876711</t>
  </si>
  <si>
    <t>15.62084403097972</t>
  </si>
  <si>
    <t>16.32969521849227</t>
  </si>
  <si>
    <t>16.29512021335953</t>
  </si>
  <si>
    <t>17.15093680267052</t>
  </si>
  <si>
    <t>16.8483782689498</t>
  </si>
  <si>
    <t>16.044424114941936</t>
  </si>
  <si>
    <t>18.31796095718809</t>
  </si>
  <si>
    <t>18.542720450373857</t>
  </si>
  <si>
    <t>20.133332422430264</t>
  </si>
  <si>
    <t>18.534078088010688</t>
  </si>
  <si>
    <t>18.585948264187998</t>
  </si>
  <si>
    <t>18.283385424545084</t>
  </si>
  <si>
    <t>20.796230615713185</t>
  </si>
  <si>
    <t>20.210788829838307</t>
  </si>
  <si>
    <t>21.1544877523272</t>
  </si>
  <si>
    <t>23.006926592507327</t>
  </si>
  <si>
    <t>23.111781996546956</t>
  </si>
  <si>
    <t>23.65353246832953</t>
  </si>
  <si>
    <t>22.2379905048355</t>
  </si>
  <si>
    <t>21.495266484125953</t>
  </si>
  <si>
    <t>22.037014564765357</t>
  </si>
  <si>
    <t>21.477791279192072</t>
  </si>
  <si>
    <t>22.421481582404347</t>
  </si>
  <si>
    <t>22.622452251635067</t>
  </si>
  <si>
    <t>22.369055670374397</t>
  </si>
  <si>
    <t>22.666146436159863</t>
  </si>
  <si>
    <t>22.325371710835917</t>
  </si>
  <si>
    <t>22.96323975970791</t>
  </si>
  <si>
    <t>25.26130812468223</t>
  </si>
  <si>
    <t>25.593344485731453</t>
  </si>
  <si>
    <t>26.283638651921986</t>
  </si>
  <si>
    <t>26.720538513825943</t>
  </si>
  <si>
    <t>26.58946910346822</t>
  </si>
  <si>
    <t>25.977814277367766</t>
  </si>
  <si>
    <t>28.354531067984</t>
  </si>
  <si>
    <t>28.49433360019156</t>
  </si>
  <si>
    <t>29.55162183299528</t>
  </si>
  <si>
    <t>29.936082407507715</t>
  </si>
  <si>
    <t>29.324438359097947</t>
  </si>
  <si>
    <t>29.63026879512239</t>
  </si>
  <si>
    <t>31.369103611764988</t>
  </si>
  <si>
    <t>29.551620486876967</t>
  </si>
  <si>
    <t>29.272010697488007</t>
  </si>
  <si>
    <t>28.3108354928594</t>
  </si>
  <si>
    <t>26.45840390852517</t>
  </si>
  <si>
    <t>26.834131723822548</t>
  </si>
  <si>
    <t>26.69432312449353</t>
  </si>
  <si>
    <t>26.309855877802505</t>
  </si>
  <si>
    <t>26.799178021115104</t>
  </si>
  <si>
    <t>28.28462543393435</t>
  </si>
  <si>
    <t>27.78656621495122</t>
  </si>
  <si>
    <t>29.24579296232175</t>
  </si>
  <si>
    <t>29.193367237977974</t>
  </si>
  <si>
    <t>29.481722435155987</t>
  </si>
  <si>
    <t>29.376865309036212</t>
  </si>
  <si>
    <t>29.507928381069668</t>
  </si>
  <si>
    <t>29.80502046010732</t>
  </si>
  <si>
    <t>30.381723953349148</t>
  </si>
  <si>
    <t>31.32542168366857</t>
  </si>
  <si>
    <t>30.670078105907724</t>
  </si>
  <si>
    <t>31.351636062221612</t>
  </si>
  <si>
    <t>30.4865797748654</t>
  </si>
  <si>
    <t>30.92347541123733</t>
  </si>
  <si>
    <t>31.106974146861305</t>
  </si>
  <si>
    <t>32.033185726818736</t>
  </si>
  <si>
    <t>33.04678991641893</t>
  </si>
  <si>
    <t>31.832212824643044</t>
  </si>
  <si>
    <t>30.45162364686383</t>
  </si>
  <si>
    <t>30.442469964142898</t>
  </si>
  <si>
    <t>30.21489378390749</t>
  </si>
  <si>
    <t>30.76633252075342</t>
  </si>
  <si>
    <t>32.15803446116047</t>
  </si>
  <si>
    <t>32.17553630580404</t>
  </si>
  <si>
    <t>33.31341411046762</t>
  </si>
  <si>
    <t>31.203971746617533</t>
  </si>
  <si>
    <t>28.718159541912392</t>
  </si>
  <si>
    <t>30.52999543279725</t>
  </si>
  <si>
    <t>31.790414098021447</t>
  </si>
  <si>
    <t>31.352771476131927</t>
  </si>
  <si>
    <t>31.40528410206922</t>
  </si>
  <si>
    <t>31.04641970261157</t>
  </si>
  <si>
    <t>31.23022726017442</t>
  </si>
  <si>
    <t>32.07050456901595</t>
  </si>
  <si>
    <t>33.8035699689341</t>
  </si>
  <si>
    <t>33.41844979417212</t>
  </si>
  <si>
    <t>33.505974701102</t>
  </si>
  <si>
    <t>33.19087761874893</t>
  </si>
  <si>
    <t>32.718222565311386</t>
  </si>
  <si>
    <t>32.954544963389914</t>
  </si>
  <si>
    <t>32.19304487492167</t>
  </si>
  <si>
    <t>32.61317678767987</t>
  </si>
  <si>
    <t>32.57817142243676</t>
  </si>
  <si>
    <t>31.510328228885207</t>
  </si>
  <si>
    <t>31.51031709646337</t>
  </si>
  <si>
    <t>31.422799414359627</t>
  </si>
  <si>
    <t>31.21272910012481</t>
  </si>
  <si>
    <t>31.16896347765636</t>
  </si>
  <si>
    <t>31.282744324655514</t>
  </si>
  <si>
    <t>30.643787619495043</t>
  </si>
  <si>
    <t>31.107686715639396</t>
  </si>
  <si>
    <t>32.63069337043521</t>
  </si>
  <si>
    <t>33.31342103144073</t>
  </si>
  <si>
    <t>34.70512466980676</t>
  </si>
  <si>
    <t>34.48630035424906</t>
  </si>
  <si>
    <t>34.66134979856377</t>
  </si>
  <si>
    <t>36.21060878776529</t>
  </si>
  <si>
    <t>36.63074962977502</t>
  </si>
  <si>
    <t>36.39443041489829</t>
  </si>
  <si>
    <t>36.77080052711544</t>
  </si>
  <si>
    <t>37.98745665561431</t>
  </si>
  <si>
    <t>38.46009421010282</t>
  </si>
  <si>
    <t>38.70517827815261</t>
  </si>
  <si>
    <t>37.409751116546346</t>
  </si>
  <si>
    <t>38.547627784795445</t>
  </si>
  <si>
    <t>38.15375330305309</t>
  </si>
  <si>
    <t>38.311298124413554</t>
  </si>
  <si>
    <t>38.69642385332326</t>
  </si>
  <si>
    <t>36.779539584523434</t>
  </si>
  <si>
    <t>35.84903183498962</t>
  </si>
  <si>
    <t>34.98129610094667</t>
  </si>
  <si>
    <t>35.28805643386727</t>
  </si>
  <si>
    <t>35.76137793397478</t>
  </si>
  <si>
    <t>36.06815345802041</t>
  </si>
  <si>
    <t>36.60281345834648</t>
  </si>
  <si>
    <t>34.35020389657581</t>
  </si>
  <si>
    <t>33.28963886493708</t>
  </si>
  <si>
    <t>38.031523492653996</t>
  </si>
  <si>
    <t>37.637088994859305</t>
  </si>
  <si>
    <t>38.30324298004985</t>
  </si>
  <si>
    <t>37.829931444729176</t>
  </si>
  <si>
    <t>37.155017842133894</t>
  </si>
  <si>
    <t>37.90881693938731</t>
  </si>
  <si>
    <t>38.25941097889233</t>
  </si>
  <si>
    <t>37.82992615853394</t>
  </si>
  <si>
    <t>37.92633237094842</t>
  </si>
  <si>
    <t>37.751044484895026</t>
  </si>
  <si>
    <t>36.28728940918204</t>
  </si>
  <si>
    <t>36.76934959329639</t>
  </si>
  <si>
    <t>36.7956492837536</t>
  </si>
  <si>
    <t>37.04983475811752</t>
  </si>
  <si>
    <t>35.62990708805617</t>
  </si>
  <si>
    <t>35.23547778779548</t>
  </si>
  <si>
    <t>34.10478552272182</t>
  </si>
  <si>
    <t>33.14063196777474</t>
  </si>
  <si>
    <t>34.902403890240365</t>
  </si>
  <si>
    <t>34.73587094016669</t>
  </si>
  <si>
    <t>35.91037968732346</t>
  </si>
  <si>
    <t>36.129508678673375</t>
  </si>
  <si>
    <t>36.64663821390299</t>
  </si>
  <si>
    <t>36.01555989888619</t>
  </si>
  <si>
    <t>36.094448410195525</t>
  </si>
  <si>
    <t>38.10163398163342</t>
  </si>
  <si>
    <t>38.443484498545224</t>
  </si>
  <si>
    <t>37.86498503821082</t>
  </si>
  <si>
    <t>38.92555673047646</t>
  </si>
  <si>
    <t>38.206834678538165</t>
  </si>
  <si>
    <t>38.34706509275965</t>
  </si>
  <si>
    <t>35.43707410965808</t>
  </si>
  <si>
    <t>40.76622046557434</t>
  </si>
  <si>
    <t>40.12636854057918</t>
  </si>
  <si>
    <t>41.13434840390597</t>
  </si>
  <si>
    <t>41.844319297445615</t>
  </si>
  <si>
    <t>42.02837170337059</t>
  </si>
  <si>
    <t>41.089173791815085</t>
  </si>
  <si>
    <t>41.27345831398288</t>
  </si>
  <si>
    <t>41.01895152140904</t>
  </si>
  <si>
    <t>40.553826420809436</t>
  </si>
  <si>
    <t>40.70301880691432</t>
  </si>
  <si>
    <t>40.650368239795505</t>
  </si>
  <si>
    <t>40.90487268749862</t>
  </si>
  <si>
    <t>40.422190227565736</t>
  </si>
  <si>
    <t>40.04482560285158</t>
  </si>
  <si>
    <t>39.939513699569154</t>
  </si>
  <si>
    <t>40.799566542118555</t>
  </si>
  <si>
    <t>42.50210098649296</t>
  </si>
  <si>
    <t>40.676697975993285</t>
  </si>
  <si>
    <t>39.957065901333976</t>
  </si>
  <si>
    <t>40.246673378880985</t>
  </si>
  <si>
    <t>40.37831000634115</t>
  </si>
  <si>
    <t>40.27299047193843</t>
  </si>
  <si>
    <t>40.95752248795835</t>
  </si>
  <si>
    <t>40.597713498750664</t>
  </si>
  <si>
    <t>38.982934719702264</t>
  </si>
  <si>
    <t>39.1233455684764</t>
  </si>
  <si>
    <t>39.351519721970526</t>
  </si>
  <si>
    <t>39.360300110542426</t>
  </si>
  <si>
    <t>39.96584496521788</t>
  </si>
  <si>
    <t>39.65867616166473</t>
  </si>
  <si>
    <t>38.500253458167656</t>
  </si>
  <si>
    <t>38.86006481940312</t>
  </si>
  <si>
    <t>39.491941714517</t>
  </si>
  <si>
    <t>39.228658765036165</t>
  </si>
  <si>
    <t>39.202324917546804</t>
  </si>
  <si>
    <t>38.64065935130274</t>
  </si>
  <si>
    <t>38.272073863852725</t>
  </si>
  <si>
    <t>38.9302741262989</t>
  </si>
  <si>
    <t>38.35984158659219</t>
  </si>
  <si>
    <t>38.16676858615131</t>
  </si>
  <si>
    <t>37.350596238250475</t>
  </si>
  <si>
    <t>37.41203429143706</t>
  </si>
  <si>
    <t>38.23697292425059</t>
  </si>
  <si>
    <t>37.903480087648944</t>
  </si>
  <si>
    <t>37.65776183765385</t>
  </si>
  <si>
    <t>35.52519560550087</t>
  </si>
  <si>
    <t>34.647586966482706</t>
  </si>
  <si>
    <t>34.00496603874675</t>
  </si>
  <si>
    <t>35.279382901962926</t>
  </si>
  <si>
    <t>35.586994743886784</t>
  </si>
  <si>
    <t>35.02449067559889</t>
  </si>
  <si>
    <t>34.725676013590814</t>
  </si>
  <si>
    <t>34.207116863612725</t>
  </si>
  <si>
    <t>33.4160934460142</t>
  </si>
  <si>
    <t>36.140718004182396</t>
  </si>
  <si>
    <t>36.09677599997317</t>
  </si>
  <si>
    <t>36.483488688940795</t>
  </si>
  <si>
    <t>36.69442416354447</t>
  </si>
  <si>
    <t>37.5645518472492</t>
  </si>
  <si>
    <t>36.668061983043756</t>
  </si>
  <si>
    <t>35.56943062035731</t>
  </si>
  <si>
    <t>35.09481369454261</t>
  </si>
  <si>
    <t>35.38485236907018</t>
  </si>
  <si>
    <t>34.35652902784274</t>
  </si>
  <si>
    <t>34.57625828706515</t>
  </si>
  <si>
    <t>34.795978484218736</t>
  </si>
  <si>
    <t>34.85750361033553</t>
  </si>
  <si>
    <t>35.23543445369856</t>
  </si>
  <si>
    <t>34.33016775465044</t>
  </si>
  <si>
    <t>34.497156051057246</t>
  </si>
  <si>
    <t>33.750081847424596</t>
  </si>
  <si>
    <t>32.13288198945314</t>
  </si>
  <si>
    <t>32.44929454090681</t>
  </si>
  <si>
    <t>33.038161358052776</t>
  </si>
  <si>
    <t>33.05574086156922</t>
  </si>
  <si>
    <t>33.56551084433808</t>
  </si>
  <si>
    <t>33.28426182601048</t>
  </si>
  <si>
    <t>33.187574151705086</t>
  </si>
  <si>
    <t>33.090910364799065</t>
  </si>
  <si>
    <t>32.73055143509025</t>
  </si>
  <si>
    <t>32.3086631430216</t>
  </si>
  <si>
    <t>32.62508441544969</t>
  </si>
  <si>
    <t>33.046957360708845</t>
  </si>
  <si>
    <t>31.27157185533136</t>
  </si>
  <si>
    <t>30.955158228404372</t>
  </si>
  <si>
    <t>30.146558111008172</t>
  </si>
  <si>
    <t>29.337963158453288</t>
  </si>
  <si>
    <t>29.759844914161693</t>
  </si>
  <si>
    <t>28.889716585376767</t>
  </si>
  <si>
    <t>28.80182145039044</t>
  </si>
  <si>
    <t>27.966864989369398</t>
  </si>
  <si>
    <t>27.650456714913535</t>
  </si>
  <si>
    <t>27.58014932119173</t>
  </si>
  <si>
    <t>28.652415453725723</t>
  </si>
  <si>
    <t>28.68744220228017</t>
  </si>
  <si>
    <t>27.956609046248616</t>
  </si>
  <si>
    <t>27.525152494254662</t>
  </si>
  <si>
    <t>26.759092551346267</t>
  </si>
  <si>
    <t>26.345249648653144</t>
  </si>
  <si>
    <t>26.318837896160762</t>
  </si>
  <si>
    <t>26.44211017352768</t>
  </si>
  <si>
    <t>26.662242187577537</t>
  </si>
  <si>
    <t>26.618213440056213</t>
  </si>
  <si>
    <t>27.111303486306518</t>
  </si>
  <si>
    <t>27.69244748751273</t>
  </si>
  <si>
    <t>28.238379503730442</t>
  </si>
  <si>
    <t>27.305022498195676</t>
  </si>
  <si>
    <t>25.35026023331336</t>
  </si>
  <si>
    <t>26.283610307658716</t>
  </si>
  <si>
    <t>26.97042136268127</t>
  </si>
  <si>
    <t>27.03206277358866</t>
  </si>
  <si>
    <t>27.437097084680296</t>
  </si>
  <si>
    <t>27.48993041392868</t>
  </si>
  <si>
    <t>28.141514308387766</t>
  </si>
  <si>
    <t>27.72766862567878</t>
  </si>
  <si>
    <t>27.771696091151785</t>
  </si>
  <si>
    <t>28.38806851250142</t>
  </si>
  <si>
    <t>28.86354948884241</t>
  </si>
  <si>
    <t>28.925182646895617</t>
  </si>
  <si>
    <t>29.136510406472244</t>
  </si>
  <si>
    <t>28.986816283281733</t>
  </si>
  <si>
    <t>28.722664899070363</t>
  </si>
  <si>
    <t>28.220761536672608</t>
  </si>
  <si>
    <t>28.423283962020964</t>
  </si>
  <si>
    <t>28.449700622269074</t>
  </si>
  <si>
    <t>28.18553984293466</t>
  </si>
  <si>
    <t>27.983021127629705</t>
  </si>
  <si>
    <t>27.92138688426383</t>
  </si>
  <si>
    <t>27.65723437430355</t>
  </si>
  <si>
    <t>26.926392999004637</t>
  </si>
  <si>
    <t>26.855954056910658</t>
  </si>
  <si>
    <t>26.23078441586934</t>
  </si>
  <si>
    <t>26.486132628209297</t>
  </si>
  <si>
    <t>26.521356976794475</t>
  </si>
  <si>
    <t>27.00564230828129</t>
  </si>
  <si>
    <t>27.38426473407968</t>
  </si>
  <si>
    <t>26.627014687046874</t>
  </si>
  <si>
    <t>27.33143698440424</t>
  </si>
  <si>
    <t>27.94780499887119</t>
  </si>
  <si>
    <t>28.467313783971623</t>
  </si>
  <si>
    <t>28.255987242941423</t>
  </si>
  <si>
    <t>27.710057704738418</t>
  </si>
  <si>
    <t>28.009440275177614</t>
  </si>
  <si>
    <t>29.329908353177693</t>
  </si>
  <si>
    <t>29.215237615068926</t>
  </si>
  <si>
    <t>30.54721004641845</t>
  </si>
  <si>
    <t>31.782149921569076</t>
  </si>
  <si>
    <t>31.949746532254515</t>
  </si>
  <si>
    <t>32.31141366412611</t>
  </si>
  <si>
    <t>31.870359458272823</t>
  </si>
  <si>
    <t>31.13821767570381</t>
  </si>
  <si>
    <t>31.949748360653725</t>
  </si>
  <si>
    <t>31.543982254725865</t>
  </si>
  <si>
    <t>31.852719904483294</t>
  </si>
  <si>
    <t>31.35874587847599</t>
  </si>
  <si>
    <t>31.685127419076004</t>
  </si>
  <si>
    <t>31.45578047105053</t>
  </si>
  <si>
    <t>31.226431862787994</t>
  </si>
  <si>
    <t>31.62337164623753</t>
  </si>
  <si>
    <t>31.54398557519945</t>
  </si>
  <si>
    <t>31.041192276405912</t>
  </si>
  <si>
    <t>30.653056170024385</t>
  </si>
  <si>
    <t>30.547211214015963</t>
  </si>
  <si>
    <t>30.150270368653924</t>
  </si>
  <si>
    <t>29.965020116397163</t>
  </si>
  <si>
    <t>30.40607314861977</t>
  </si>
  <si>
    <t>31.552814032839002</t>
  </si>
  <si>
    <t>31.305811712940976</t>
  </si>
  <si>
    <t>33.92565922974209</t>
  </si>
  <si>
    <t>34.86951507938153</t>
  </si>
  <si>
    <t>36.03388408606253</t>
  </si>
  <si>
    <t>35.345842752230794</t>
  </si>
  <si>
    <t>35.29291725938268</t>
  </si>
  <si>
    <t>33.6698547674052</t>
  </si>
  <si>
    <t>33.2640754953538</t>
  </si>
  <si>
    <t>32.94652713673453</t>
  </si>
  <si>
    <t>32.77893581170631</t>
  </si>
  <si>
    <t>33.237624874685466</t>
  </si>
  <si>
    <t>33.51989420358588</t>
  </si>
  <si>
    <t>32.443726072100404</t>
  </si>
  <si>
    <t>32.25848630577805</t>
  </si>
  <si>
    <t>32.39080143320746</t>
  </si>
  <si>
    <t>34.09326597940689</t>
  </si>
  <si>
    <t>33.846266469280266</t>
  </si>
  <si>
    <t>33.810990457635995</t>
  </si>
  <si>
    <t>32.47019355569583</t>
  </si>
  <si>
    <t>32.35552557506525</t>
  </si>
  <si>
    <t>33.52872093682592</t>
  </si>
  <si>
    <t>33.5022538641984</t>
  </si>
  <si>
    <t>33.493220325981</t>
  </si>
  <si>
    <t>33.08682011870366</t>
  </si>
  <si>
    <t>33.54623541345839</t>
  </si>
  <si>
    <t>33.7582696012763</t>
  </si>
  <si>
    <t>34.93331648570237</t>
  </si>
  <si>
    <t>36.055349645559744</t>
  </si>
  <si>
    <t>36.68263665577177</t>
  </si>
  <si>
    <t>36.80632587683887</t>
  </si>
  <si>
    <t>36.56777331077038</t>
  </si>
  <si>
    <t>36.49710748172529</t>
  </si>
  <si>
    <t>36.788652565482295</t>
  </si>
  <si>
    <t>37.40709624839117</t>
  </si>
  <si>
    <t>37.36292660757267</t>
  </si>
  <si>
    <t>37.61030303365134</t>
  </si>
  <si>
    <t>37.49544231654475</t>
  </si>
  <si>
    <t>37.07137367412335</t>
  </si>
  <si>
    <t>37.32758739571581</t>
  </si>
  <si>
    <t>38.00787513996185</t>
  </si>
  <si>
    <t>37.68980952285483</t>
  </si>
  <si>
    <t>37.90185339242349</t>
  </si>
  <si>
    <t>37.451263900746014</t>
  </si>
  <si>
    <t>39.08574141635904</t>
  </si>
  <si>
    <t>38.926712367623935</t>
  </si>
  <si>
    <t>38.7765153702876</t>
  </si>
  <si>
    <t>38.661660103867874</t>
  </si>
  <si>
    <t>36.5854400607609</t>
  </si>
  <si>
    <t>36.2850625981963</t>
  </si>
  <si>
    <t>35.29554469678392</t>
  </si>
  <si>
    <t>33.837786185742864</t>
  </si>
  <si>
    <t>32.89245161988795</t>
  </si>
  <si>
    <t>32.459544099030715</t>
  </si>
  <si>
    <t>30.82507536057244</t>
  </si>
  <si>
    <t>28.88138344315442</t>
  </si>
  <si>
    <t>30.966430114138568</t>
  </si>
  <si>
    <t>30.392158586461026</t>
  </si>
  <si>
    <t>29.85322648552815</t>
  </si>
  <si>
    <t>29.650032254649545</t>
  </si>
  <si>
    <t>30.197794275977422</t>
  </si>
  <si>
    <t>26.72566339794818</t>
  </si>
  <si>
    <t>26.672655604008995</t>
  </si>
  <si>
    <t>26.716827542661242</t>
  </si>
  <si>
    <t>27.149744464614148</t>
  </si>
  <si>
    <t>27.732845652910193</t>
  </si>
  <si>
    <t>26.867023241638815</t>
  </si>
  <si>
    <t>26.478286206884352</t>
  </si>
  <si>
    <t>27.485471671639065</t>
  </si>
  <si>
    <t>27.61799012827331</t>
  </si>
  <si>
    <t>27.15857607268525</t>
  </si>
  <si>
    <t>28.801878651422065</t>
  </si>
  <si>
    <t>28.545663625158987</t>
  </si>
  <si>
    <t>28.801566324965872</t>
  </si>
  <si>
    <t>27.889897822292024</t>
  </si>
  <si>
    <t>28.013814032092174</t>
  </si>
  <si>
    <t>27.349977271209593</t>
  </si>
  <si>
    <t>28.013815237608522</t>
  </si>
  <si>
    <t>27.925305225944484</t>
  </si>
  <si>
    <t>27.95185543327451</t>
  </si>
  <si>
    <t>27.60666363206237</t>
  </si>
  <si>
    <t>26.4029097426596</t>
  </si>
  <si>
    <t>26.56223352962659</t>
  </si>
  <si>
    <t>26.96052996727124</t>
  </si>
  <si>
    <t>28.465221391007702</t>
  </si>
  <si>
    <t>29.53620677084578</t>
  </si>
  <si>
    <t>29.058246612548828</t>
  </si>
  <si>
    <t>29.323781702819524</t>
  </si>
  <si>
    <t>29.32378867439921</t>
  </si>
  <si>
    <t>29.403443997175867</t>
  </si>
  <si>
    <t>30.79307136402984</t>
  </si>
  <si>
    <t>30.739963288987685</t>
  </si>
  <si>
    <t>30.332809641541466</t>
  </si>
  <si>
    <t>30.200038829318274</t>
  </si>
  <si>
    <t>31.14711585677808</t>
  </si>
  <si>
    <t>31.11171401306495</t>
  </si>
  <si>
    <t>31.403799159114172</t>
  </si>
  <si>
    <t>32.961600373652594</t>
  </si>
  <si>
    <t>32.81112764047592</t>
  </si>
  <si>
    <t>32.713769711281365</t>
  </si>
  <si>
    <t>33.49265606244671</t>
  </si>
  <si>
    <t>32.350875629684495</t>
  </si>
  <si>
    <t>35.041613562260316</t>
  </si>
  <si>
    <t>35.43991623582783</t>
  </si>
  <si>
    <t>36.01523016333424</t>
  </si>
  <si>
    <t>36.15686039157463</t>
  </si>
  <si>
    <t>36.17456038750156</t>
  </si>
  <si>
    <t>36.16570743401422</t>
  </si>
  <si>
    <t>36.78527843313162</t>
  </si>
  <si>
    <t>36.32502557061524</t>
  </si>
  <si>
    <t>36.07719355063108</t>
  </si>
  <si>
    <t>35.192082363448506</t>
  </si>
  <si>
    <t>36.58170708953586</t>
  </si>
  <si>
    <t>36.263070376552456</t>
  </si>
  <si>
    <t>34.05027946313662</t>
  </si>
  <si>
    <t>36.59940233070495</t>
  </si>
  <si>
    <t>37.05081927966157</t>
  </si>
  <si>
    <t>36.802982963783634</t>
  </si>
  <si>
    <t>36.90771574930339</t>
  </si>
  <si>
    <t>35.50660648760863</t>
  </si>
  <si>
    <t>35.69282267467277</t>
  </si>
  <si>
    <t>35.69283033114249</t>
  </si>
  <si>
    <t>36.95205538704879</t>
  </si>
  <si>
    <t>36.33130828417771</t>
  </si>
  <si>
    <t>36.90771110058912</t>
  </si>
  <si>
    <t>38.060524594381214</t>
  </si>
  <si>
    <t>38.74334228284833</t>
  </si>
  <si>
    <t>38.09600365675048</t>
  </si>
  <si>
    <t>38.78768482451249</t>
  </si>
  <si>
    <t>38.734477839657885</t>
  </si>
  <si>
    <t>38.53938440049127</t>
  </si>
  <si>
    <t>39.63898923271877</t>
  </si>
  <si>
    <t>40.304068995518605</t>
  </si>
  <si>
    <t>38.94730414249702</t>
  </si>
  <si>
    <t>38.69013253903976</t>
  </si>
  <si>
    <t>38.95616741782346</t>
  </si>
  <si>
    <t>38.29109465992055</t>
  </si>
  <si>
    <t>38.68127837310994</t>
  </si>
  <si>
    <t>37.94524812283527</t>
  </si>
  <si>
    <t>38.54824764745041</t>
  </si>
  <si>
    <t>38.74333654209879</t>
  </si>
  <si>
    <t>39.133534884182225</t>
  </si>
  <si>
    <t>39.43504047111705</t>
  </si>
  <si>
    <t>39.76314525720538</t>
  </si>
  <si>
    <t>39.41729353014437</t>
  </si>
  <si>
    <t>36.579606902785336</t>
  </si>
  <si>
    <t>38.175809870672</t>
  </si>
  <si>
    <t>38.52164828345317</t>
  </si>
  <si>
    <t>38.468450985227605</t>
  </si>
  <si>
    <t>37.209217249359185</t>
  </si>
  <si>
    <t>37.280168052841844</t>
  </si>
  <si>
    <t>37.27129837369249</t>
  </si>
  <si>
    <t>37.43977827574827</t>
  </si>
  <si>
    <t>35.53321809092457</t>
  </si>
  <si>
    <t>35.66622146771736</t>
  </si>
  <si>
    <t>35.816979519896385</t>
  </si>
  <si>
    <t>36.76583600148222</t>
  </si>
  <si>
    <t>37.705815258270086</t>
  </si>
  <si>
    <t>37.62600778970456</t>
  </si>
  <si>
    <t>37.457525599945235</t>
  </si>
  <si>
    <t>37.85657387925403</t>
  </si>
  <si>
    <t>38.00732311647939</t>
  </si>
  <si>
    <t>37.61713809441162</t>
  </si>
  <si>
    <t>37.35110272809709</t>
  </si>
  <si>
    <t>36.55300642197195</t>
  </si>
  <si>
    <t>35.914518298012254</t>
  </si>
  <si>
    <t>35.16075493913877</t>
  </si>
  <si>
    <t>35.61302592921351</t>
  </si>
  <si>
    <t>36.81016708390499</t>
  </si>
  <si>
    <t>36.14307501970211</t>
  </si>
  <si>
    <t>35.15686255610917</t>
  </si>
  <si>
    <t>34.37500544551359</t>
  </si>
  <si>
    <t>34.67709707449053</t>
  </si>
  <si>
    <t>34.783714162283076</t>
  </si>
  <si>
    <t>35.43229413077401</t>
  </si>
  <si>
    <t>36.49846243732263</t>
  </si>
  <si>
    <t>36.747233534428496</t>
  </si>
  <si>
    <t>35.20129474638039</t>
  </si>
  <si>
    <t>34.9436408450291</t>
  </si>
  <si>
    <t>34.92587164878677</t>
  </si>
  <si>
    <t>35.290143385103</t>
  </si>
  <si>
    <t>35.06801516074676</t>
  </si>
  <si>
    <t>35.39674702555596</t>
  </si>
  <si>
    <t>35.21905719702915</t>
  </si>
  <si>
    <t>33.09561457075297</t>
  </si>
  <si>
    <t>31.86951907658109</t>
  </si>
  <si>
    <t>31.82509742436804</t>
  </si>
  <si>
    <t>32.02944264151666</t>
  </si>
  <si>
    <t>31.629631106693623</t>
  </si>
  <si>
    <t>30.803348823542056</t>
  </si>
  <si>
    <t>30.99881282042746</t>
  </si>
  <si>
    <t>28.493317465824127</t>
  </si>
  <si>
    <t>28.706558048091793</t>
  </si>
  <si>
    <t>28.15570068465739</t>
  </si>
  <si>
    <t>26.974031156642745</t>
  </si>
  <si>
    <t>28.74209365297889</t>
  </si>
  <si>
    <t>28.599934630791765</t>
  </si>
  <si>
    <t>29.05306207627065</t>
  </si>
  <si>
    <t>29.221867206020477</t>
  </si>
  <si>
    <t>27.986889985458205</t>
  </si>
  <si>
    <t>25.898983144736572</t>
  </si>
  <si>
    <t>24.042071492741908</t>
  </si>
  <si>
    <t>23.526760991363734</t>
  </si>
  <si>
    <t>22.984789697551836</t>
  </si>
  <si>
    <t>23.082519770222</t>
  </si>
  <si>
    <t>24.94831464354098</t>
  </si>
  <si>
    <t>24.957196792151198</t>
  </si>
  <si>
    <t>23.66890998018029</t>
  </si>
  <si>
    <t>22.958135891451633</t>
  </si>
  <si>
    <t>23.340184548921407</t>
  </si>
  <si>
    <t>24.166457729611537</t>
  </si>
  <si>
    <t>23.533575379524528</t>
  </si>
  <si>
    <t>22.589026210403354</t>
  </si>
  <si>
    <t>21.0920018147479</t>
  </si>
  <si>
    <t>19.960321996062063</t>
  </si>
  <si>
    <t>19.496959894279698</t>
  </si>
  <si>
    <t>18.686071465373466</t>
  </si>
  <si>
    <t>18.15142129176361</t>
  </si>
  <si>
    <t>19.39002924812599</t>
  </si>
  <si>
    <t>19.799925927190312</t>
  </si>
  <si>
    <t>19.630619538004172</t>
  </si>
  <si>
    <t>19.390030501295985</t>
  </si>
  <si>
    <t>20.388043588943226</t>
  </si>
  <si>
    <t>21.68902863040272</t>
  </si>
  <si>
    <t>22.89199748867653</t>
  </si>
  <si>
    <t>23.382092234110004</t>
  </si>
  <si>
    <t>22.89199526571299</t>
  </si>
  <si>
    <t>22.74051466206769</t>
  </si>
  <si>
    <t>23.640511212755126</t>
  </si>
  <si>
    <t>23.33753960286125</t>
  </si>
  <si>
    <t>23.096946565115463</t>
  </si>
  <si>
    <t>23.25734360695664</t>
  </si>
  <si>
    <t>23.42664993103409</t>
  </si>
  <si>
    <t>23.845458206657835</t>
  </si>
  <si>
    <t>23.925657341979342</t>
  </si>
  <si>
    <t>22.48209409993928</t>
  </si>
  <si>
    <t>21.65338242620543</t>
  </si>
  <si>
    <t>21.840513699081935</t>
  </si>
  <si>
    <t>24.656343118259056</t>
  </si>
  <si>
    <t>25.71673929030952</t>
  </si>
  <si>
    <t>25.752384008741267</t>
  </si>
  <si>
    <t>25.485058248741616</t>
  </si>
  <si>
    <t>23.693975864010568</t>
  </si>
  <si>
    <t>23.96130012590558</t>
  </si>
  <si>
    <t>24.843473703879532</t>
  </si>
  <si>
    <t>25.796935766325863</t>
  </si>
  <si>
    <t>26.108743514418844</t>
  </si>
  <si>
    <t>26.15341768929244</t>
  </si>
  <si>
    <t>26.62698838251797</t>
  </si>
  <si>
    <t>26.88610966545843</t>
  </si>
  <si>
    <t>26.903980221876875</t>
  </si>
  <si>
    <t>27.690277550650933</t>
  </si>
  <si>
    <t>27.002265925171823</t>
  </si>
  <si>
    <t>26.787822038726013</t>
  </si>
  <si>
    <t>28.03875440698356</t>
  </si>
  <si>
    <t>27.66347242441987</t>
  </si>
  <si>
    <t>28.074496086036145</t>
  </si>
  <si>
    <t>27.9494045120719</t>
  </si>
  <si>
    <t>27.842176795703814</t>
  </si>
  <si>
    <t>27.17203854623917</t>
  </si>
  <si>
    <t>27.82430861357069</t>
  </si>
  <si>
    <t>27.672407574433</t>
  </si>
  <si>
    <t>27.556248441565504</t>
  </si>
  <si>
    <t>29.128850350032586</t>
  </si>
  <si>
    <t>29.075242364396857</t>
  </si>
  <si>
    <t>28.744631702736115</t>
  </si>
  <si>
    <t>29.423715233118333</t>
  </si>
  <si>
    <t>29.933017588293264</t>
  </si>
  <si>
    <t>30.772935710692053</t>
  </si>
  <si>
    <t>30.674648141748527</t>
  </si>
  <si>
    <t>29.941957248293484</t>
  </si>
  <si>
    <t>28.82505148650353</t>
  </si>
  <si>
    <t>29.01269179876764</t>
  </si>
  <si>
    <t>28.342549021447148</t>
  </si>
  <si>
    <t>27.368610723765237</t>
  </si>
  <si>
    <t>27.34180493792825</t>
  </si>
  <si>
    <t>27.36861092370958</t>
  </si>
  <si>
    <t>27.422220627384124</t>
  </si>
  <si>
    <t>26.591247409706792</t>
  </si>
  <si>
    <t>26.98439771904216</t>
  </si>
  <si>
    <t>27.01120176177564</t>
  </si>
  <si>
    <t>26.16235479327896</t>
  </si>
  <si>
    <t>23.830260932549148</t>
  </si>
  <si>
    <t>23.731973711074378</t>
  </si>
  <si>
    <t>23.186922329741222</t>
  </si>
  <si>
    <t>23.008216433014</t>
  </si>
  <si>
    <t>22.4452971083394</t>
  </si>
  <si>
    <t>22.45423393116659</t>
  </si>
  <si>
    <t>22.55251603455545</t>
  </si>
  <si>
    <t>22.159371803578786</t>
  </si>
  <si>
    <t>22.64187445359666</t>
  </si>
  <si>
    <t>22.686552849743215</t>
  </si>
  <si>
    <t>23.008219032987416</t>
  </si>
  <si>
    <t>22.48104065921223</t>
  </si>
  <si>
    <t>22.766965549728877</t>
  </si>
  <si>
    <t>23.018038610916452</t>
  </si>
  <si>
    <t>22.72213147757531</t>
  </si>
  <si>
    <t>24.712781331029962</t>
  </si>
  <si>
    <t>24.84728718207175</t>
  </si>
  <si>
    <t>24.793486243410705</t>
  </si>
  <si>
    <t>25.4839378836673</t>
  </si>
  <si>
    <t>25.268735163638652</t>
  </si>
  <si>
    <t>25.21493073103662</t>
  </si>
  <si>
    <t>25.690177924421203</t>
  </si>
  <si>
    <t>24.605181552335058</t>
  </si>
  <si>
    <t>24.52447739867253</t>
  </si>
  <si>
    <t>25.367370916548733</t>
  </si>
  <si>
    <t>25.47497178402241</t>
  </si>
  <si>
    <t>25.663274491150773</t>
  </si>
  <si>
    <t>22.81180126975857</t>
  </si>
  <si>
    <t>23.43948612675702</t>
  </si>
  <si>
    <t>22.937336565461717</t>
  </si>
  <si>
    <t>23.502249314408285</t>
  </si>
  <si>
    <t>23.869894605048845</t>
  </si>
  <si>
    <t>22.26482033909648</t>
  </si>
  <si>
    <t>21.457802334139693</t>
  </si>
  <si>
    <t>20.327967561064874</t>
  </si>
  <si>
    <t>21.51160209244775</t>
  </si>
  <si>
    <t>21.54746666529811</t>
  </si>
  <si>
    <t>20.937721685972726</t>
  </si>
  <si>
    <t>20.7494122017219</t>
  </si>
  <si>
    <t>19.74511843361752</t>
  </si>
  <si>
    <t>19.180204033039818</t>
  </si>
  <si>
    <t>19.180203921484285</t>
  </si>
  <si>
    <t>20.453501790999965</t>
  </si>
  <si>
    <t>20.910817743177457</t>
  </si>
  <si>
    <t>20.623878397459475</t>
  </si>
  <si>
    <t>18.938102788712126</t>
  </si>
  <si>
    <t>19.62854848513845</t>
  </si>
  <si>
    <t>19.099501902845308</t>
  </si>
  <si>
    <t>21.23362687300806</t>
  </si>
  <si>
    <t>21.80750913514906</t>
  </si>
  <si>
    <t>21.789573497421152</t>
  </si>
  <si>
    <t>21.391430022597767</t>
  </si>
  <si>
    <t>22.156374893828424</t>
  </si>
  <si>
    <t>24.055231666987122</t>
  </si>
  <si>
    <t>23.605269548646273</t>
  </si>
  <si>
    <t>23.53327409494866</t>
  </si>
  <si>
    <t>23.2272950875556</t>
  </si>
  <si>
    <t>22.120376297839698</t>
  </si>
  <si>
    <t>21.481426317061295</t>
  </si>
  <si>
    <t>21.463423309598898</t>
  </si>
  <si>
    <t>20.78847595956738</t>
  </si>
  <si>
    <t>19.79854572246996</t>
  </si>
  <si>
    <t>19.27658697977194</t>
  </si>
  <si>
    <t>19.393578627916394</t>
  </si>
  <si>
    <t>18.8176212310791</t>
  </si>
  <si>
    <t>18.529640983656794</t>
  </si>
  <si>
    <t>18.51164338740172</t>
  </si>
  <si>
    <t>18.943611826293512</t>
  </si>
  <si>
    <t>18.079671148370338</t>
  </si>
  <si>
    <t>18.403651963222693</t>
  </si>
  <si>
    <t>17.818693161010742</t>
  </si>
  <si>
    <t>17.791697948490082</t>
  </si>
  <si>
    <t>18.07967520613169</t>
  </si>
  <si>
    <t>18.28666123293389</t>
  </si>
  <si>
    <t>18.16067012605893</t>
  </si>
  <si>
    <t>17.746699436735987</t>
  </si>
  <si>
    <t>18.32265357120729</t>
  </si>
  <si>
    <t>20.446497933126835</t>
  </si>
  <si>
    <t>19.825546513123545</t>
  </si>
  <si>
    <t>20.14052027553445</t>
  </si>
  <si>
    <t>19.852542741935114</t>
  </si>
  <si>
    <t>20.059526864301603</t>
  </si>
  <si>
    <t>19.94253611104317</t>
  </si>
  <si>
    <t>19.38457693598784</t>
  </si>
  <si>
    <t>19.474572589770776</t>
  </si>
  <si>
    <t>19.43857527239737</t>
  </si>
  <si>
    <t>19.087600292412827</t>
  </si>
  <si>
    <t>19.159593345613104</t>
  </si>
  <si>
    <t>20.239516911049694</t>
  </si>
  <si>
    <t>19.933538445584027</t>
  </si>
  <si>
    <t>19.888542143507607</t>
  </si>
  <si>
    <t>19.537567942584445</t>
  </si>
  <si>
    <t>19.609560939340593</t>
  </si>
  <si>
    <t>18.979610922382328</t>
  </si>
  <si>
    <t>19.564564141611097</t>
  </si>
  <si>
    <t>20.581488998036093</t>
  </si>
  <si>
    <t>20.85147255157218</t>
  </si>
  <si>
    <t>20.806476534492564</t>
  </si>
  <si>
    <t>21.06742274839378</t>
  </si>
  <si>
    <t>21.347474252966023</t>
  </si>
  <si>
    <t>21.55525853864428</t>
  </si>
  <si>
    <t>21.961789978068314</t>
  </si>
  <si>
    <t>22.323155137507676</t>
  </si>
  <si>
    <t>22.9826414193941</t>
  </si>
  <si>
    <t>23.741499457081108</t>
  </si>
  <si>
    <t>23.777635150393746</t>
  </si>
  <si>
    <t>23.226560378191593</t>
  </si>
  <si>
    <t>23.154285454164462</t>
  </si>
  <si>
    <t>23.41627275166573</t>
  </si>
  <si>
    <t>23.569852512241436</t>
  </si>
  <si>
    <t>23.57888763673332</t>
  </si>
  <si>
    <t>22.60321131561658</t>
  </si>
  <si>
    <t>22.91940329628721</t>
  </si>
  <si>
    <t>23.36207271561142</t>
  </si>
  <si>
    <t>23.840874140347054</t>
  </si>
  <si>
    <t>22.567074668443336</t>
  </si>
  <si>
    <t>21.320372743504468</t>
  </si>
  <si>
    <t>21.28424053694374</t>
  </si>
  <si>
    <t>20.272422419677397</t>
  </si>
  <si>
    <t>20.362761907407393</t>
  </si>
  <si>
    <t>19.983333612157345</t>
  </si>
  <si>
    <t>19.215435864677666</t>
  </si>
  <si>
    <t>19.57680175859441</t>
  </si>
  <si>
    <t>20.236291098251005</t>
  </si>
  <si>
    <t>20.724127092821785</t>
  </si>
  <si>
    <t>20.17305016390076</t>
  </si>
  <si>
    <t>20.480204265292887</t>
  </si>
  <si>
    <t>20.588613512516666</t>
  </si>
  <si>
    <t>19.883959704190232</t>
  </si>
  <si>
    <t>20.019466833747455</t>
  </si>
  <si>
    <t>19.929130356395</t>
  </si>
  <si>
    <t>18.836010228453766</t>
  </si>
  <si>
    <t>17.255047718069612</t>
  </si>
  <si>
    <t>15.908974373197</t>
  </si>
  <si>
    <t>13.912447350876139</t>
  </si>
  <si>
    <t>13.984718208741633</t>
  </si>
  <si>
    <t>13.966652242349804</t>
  </si>
  <si>
    <t>7.254347253535118</t>
  </si>
  <si>
    <t>7.064632787252668</t>
  </si>
  <si>
    <t>7.30855193234408</t>
  </si>
  <si>
    <t>6.401377908313194</t>
  </si>
  <si>
    <t>5.935657220482883</t>
  </si>
  <si>
    <t>5.8078121553730595</t>
  </si>
  <si>
    <t>4.803316884346969</t>
  </si>
  <si>
    <t>5.424277319260257</t>
  </si>
  <si>
    <t>6.0635018501589</t>
  </si>
  <si>
    <t>6.163952355416789</t>
  </si>
  <si>
    <t>5.6708361062547255</t>
  </si>
  <si>
    <t>5.679967813266145</t>
  </si>
  <si>
    <t>6.456169423910726</t>
  </si>
  <si>
    <t>6.9036249661979525</t>
  </si>
  <si>
    <t>7.889858467873607</t>
  </si>
  <si>
    <t>8.090757324015975</t>
  </si>
  <si>
    <t>8.611268089971702</t>
  </si>
  <si>
    <t>8.099890147571807</t>
  </si>
  <si>
    <t>7.351083669735525</t>
  </si>
  <si>
    <t>7.378478446134633</t>
  </si>
  <si>
    <t>7.579377997456954</t>
  </si>
  <si>
    <t>7.8350682371197875</t>
  </si>
  <si>
    <t>8.519951010948818</t>
  </si>
  <si>
    <t>10.364571899029514</t>
  </si>
  <si>
    <t>10.866817086040033</t>
  </si>
  <si>
    <t>9.716216634907449</t>
  </si>
  <si>
    <t>10.145408452782089</t>
  </si>
  <si>
    <t>11.186430259274657</t>
  </si>
  <si>
    <t>11.323407173156738</t>
  </si>
  <si>
    <t>9.853190720641944</t>
  </si>
  <si>
    <t>11.286880875098158</t>
  </si>
  <si>
    <t>11.003797904740438</t>
  </si>
  <si>
    <t>10.775502559813928</t>
  </si>
  <si>
    <t>10.56546932659062</t>
  </si>
  <si>
    <t>9.697950886252656</t>
  </si>
  <si>
    <t>10.83029066067923</t>
  </si>
  <si>
    <t>11.031190307787016</t>
  </si>
  <si>
    <t>12.985392559563355</t>
  </si>
  <si>
    <t>10.885082259590758</t>
  </si>
  <si>
    <t>10.891970018008273</t>
  </si>
  <si>
    <t>11.730524746151438</t>
  </si>
  <si>
    <t>11.57387328441066</t>
  </si>
  <si>
    <t>11.315854798831259</t>
  </si>
  <si>
    <t>10.366724014282225</t>
  </si>
  <si>
    <t>10.191641287692859</t>
  </si>
  <si>
    <t>9.998129266847144</t>
  </si>
  <si>
    <t>9.915196210282055</t>
  </si>
  <si>
    <t>10.117922714760496</t>
  </si>
  <si>
    <t>9.518956739953298</t>
  </si>
  <si>
    <t>9.012139873992416</t>
  </si>
  <si>
    <t>8.975278755733457</t>
  </si>
  <si>
    <t>9.647964788025401</t>
  </si>
  <si>
    <t>9.518957379554953</t>
  </si>
  <si>
    <t>9.399161795675218</t>
  </si>
  <si>
    <t>9.380733934384027</t>
  </si>
  <si>
    <t>10.025772269812348</t>
  </si>
  <si>
    <t>9.454452181935926</t>
  </si>
  <si>
    <t>9.500528138408937</t>
  </si>
  <si>
    <t>9.46366652619723</t>
  </si>
  <si>
    <t>9.362304607952463</t>
  </si>
  <si>
    <t>9.47288113323027</t>
  </si>
  <si>
    <t>9.721684171092557</t>
  </si>
  <si>
    <t>10.643170671579181</t>
  </si>
  <si>
    <t>11.168415366974044</t>
  </si>
  <si>
    <t>11.334284398027762</t>
  </si>
  <si>
    <t>10.897296313424215</t>
  </si>
  <si>
    <t>10.859654272589813</t>
  </si>
  <si>
    <t>9.76804362922609</t>
  </si>
  <si>
    <t>9.85273735060678</t>
  </si>
  <si>
    <t>10.078589543708237</t>
  </si>
  <si>
    <t>9.89978943122432</t>
  </si>
  <si>
    <t>10.153871511392985</t>
  </si>
  <si>
    <t>10.11623028681909</t>
  </si>
  <si>
    <t>9.993893222739553</t>
  </si>
  <si>
    <t>9.777454875310122</t>
  </si>
  <si>
    <t>9.739811741186735</t>
  </si>
  <si>
    <t>8.817587886681103</t>
  </si>
  <si>
    <t>8.33765526372388</t>
  </si>
  <si>
    <t>8.785381678234153</t>
  </si>
  <si>
    <t>9.01406853278582</t>
  </si>
  <si>
    <t>9.214170550079828</t>
  </si>
  <si>
    <t>8.680567322631138</t>
  </si>
  <si>
    <t>8.27083683013916</t>
  </si>
  <si>
    <t>8.032621450800898</t>
  </si>
  <si>
    <t>8.270837724995358</t>
  </si>
  <si>
    <t>8.956896521434896</t>
  </si>
  <si>
    <t>8.594809792505476</t>
  </si>
  <si>
    <t>9.233226902811646</t>
  </si>
  <si>
    <t>9.137942220549887</t>
  </si>
  <si>
    <t>9.376156431181004</t>
  </si>
  <si>
    <t>9.528614018539354</t>
  </si>
  <si>
    <t>9.29992658785579</t>
  </si>
  <si>
    <t>9.033124535706424</t>
  </si>
  <si>
    <t>8.509053113008138</t>
  </si>
  <si>
    <t>8.518580718157457</t>
  </si>
  <si>
    <t>8.356593637994061</t>
  </si>
  <si>
    <t>8.213665290069676</t>
  </si>
  <si>
    <t>8.270836552711803</t>
  </si>
  <si>
    <t>8.194607285583288</t>
  </si>
  <si>
    <t>7.946863926105982</t>
  </si>
  <si>
    <t>8.995011064535259</t>
  </si>
  <si>
    <t>9.271340545023497</t>
  </si>
  <si>
    <t>10.53864815428636</t>
  </si>
  <si>
    <t>11.691610142451466</t>
  </si>
  <si>
    <t>12.063226235992586</t>
  </si>
  <si>
    <t>12.42531148325445</t>
  </si>
  <si>
    <t>14.102348533037356</t>
  </si>
  <si>
    <t>14.149992595961802</t>
  </si>
  <si>
    <t>13.244772779190628</t>
  </si>
  <si>
    <t>13.902246967762954</t>
  </si>
  <si>
    <t>14.921809281721526</t>
  </si>
  <si>
    <t>15.150495938796967</t>
  </si>
  <si>
    <t>14.854302076597518</t>
  </si>
  <si>
    <t>14.73915370992963</t>
  </si>
  <si>
    <t>14.604812954659797</t>
  </si>
  <si>
    <t>14.835111057244008</t>
  </si>
  <si>
    <t>14.815918756026415</t>
  </si>
  <si>
    <t>14.326533960711094</t>
  </si>
  <si>
    <t>14.51845036789209</t>
  </si>
  <si>
    <t>14.624004519043469</t>
  </si>
  <si>
    <t>15.01743157547499</t>
  </si>
  <si>
    <t>17.243657942953085</t>
  </si>
  <si>
    <t>17.19567759796672</t>
  </si>
  <si>
    <t>16.600739106896434</t>
  </si>
  <si>
    <t>17.61789613845252</t>
  </si>
  <si>
    <t>18.22243133315986</t>
  </si>
  <si>
    <t>16.600739972841488</t>
  </si>
  <si>
    <t>16.149738006512013</t>
  </si>
  <si>
    <t>15.986609335275425</t>
  </si>
  <si>
    <t>15.650755349787158</t>
  </si>
  <si>
    <t>16.447208405853086</t>
  </si>
  <si>
    <t>16.95578373762525</t>
  </si>
  <si>
    <t>17.30123313569813</t>
  </si>
  <si>
    <t>19.575437161126484</t>
  </si>
  <si>
    <t>19.671397553467976</t>
  </si>
  <si>
    <t>20.036035349042507</t>
  </si>
  <si>
    <t>18.81737003124627</t>
  </si>
  <si>
    <t>20.458251945489</t>
  </si>
  <si>
    <t>20.371889125880497</t>
  </si>
  <si>
    <t>23.231439524478905</t>
  </si>
  <si>
    <t>22.300646626943564</t>
  </si>
  <si>
    <t>23.13548183514335</t>
  </si>
  <si>
    <t>22.352088447681766</t>
  </si>
  <si>
    <t>21.47782156784717</t>
  </si>
  <si>
    <t>20.933832580874647</t>
  </si>
  <si>
    <t>20.57441206839774</t>
  </si>
  <si>
    <t>20.83669330525027</t>
  </si>
  <si>
    <t>21.147542867710563</t>
  </si>
  <si>
    <t>21.283538072574032</t>
  </si>
  <si>
    <t>21.060116039739405</t>
  </si>
  <si>
    <t>20.1955624318611</t>
  </si>
  <si>
    <t>20.282989113801666</t>
  </si>
  <si>
    <t>21.827525220898668</t>
  </si>
  <si>
    <t>22.662938160666446</t>
  </si>
  <si>
    <t>22.361803033040648</t>
  </si>
  <si>
    <t>22.993214652878752</t>
  </si>
  <si>
    <t>23.576062227512008</t>
  </si>
  <si>
    <t>23.85776991149467</t>
  </si>
  <si>
    <t>24.95545951337825</t>
  </si>
  <si>
    <t>28.870231505624723</t>
  </si>
  <si>
    <t>28.938231822555373</t>
  </si>
  <si>
    <t>51.61338424682617</t>
  </si>
  <si>
    <t>49.69990921020508</t>
  </si>
  <si>
    <t>48.91249465942383</t>
  </si>
  <si>
    <t>51.147708892822266</t>
  </si>
  <si>
    <t>50.06398010253906</t>
  </si>
  <si>
    <t>49.86077117919922</t>
  </si>
  <si>
    <t>49.53057098388672</t>
  </si>
  <si>
    <t>48.98869323730469</t>
  </si>
  <si>
    <t>51.393253326416016</t>
  </si>
  <si>
    <t>50.49577713012695</t>
  </si>
  <si>
    <t>52.155277252197266</t>
  </si>
  <si>
    <t>50.93603515625</t>
  </si>
  <si>
    <t>52.256866455078125</t>
  </si>
  <si>
    <t>49.47129821777344</t>
  </si>
  <si>
    <t>49.716827392578125</t>
  </si>
  <si>
    <t>51.02918243408203</t>
  </si>
  <si>
    <t>53.20513916015625</t>
  </si>
  <si>
    <t>54.246559143066406</t>
  </si>
  <si>
    <t>54.187278747558594</t>
  </si>
  <si>
    <t>55.03396987915039</t>
  </si>
  <si>
    <t>55.26256561279297</t>
  </si>
  <si>
    <t>54.805362701416016</t>
  </si>
  <si>
    <t>54.69529342651367</t>
  </si>
  <si>
    <t>56.278564453125</t>
  </si>
  <si>
    <t>56.43098068237305</t>
  </si>
  <si>
    <t>54.14495086669922</t>
  </si>
  <si>
    <t>54.534420013427734</t>
  </si>
  <si>
    <t>54.034881591796875</t>
  </si>
  <si>
    <t>54.89849090576172</t>
  </si>
  <si>
    <t>55.414955139160156</t>
  </si>
  <si>
    <t>52.14678955078125</t>
  </si>
  <si>
    <t>52.37539291381836</t>
  </si>
  <si>
    <t>51.503326416015625</t>
  </si>
  <si>
    <t>49.14109420776367</t>
  </si>
  <si>
    <t>48.252079010009766</t>
  </si>
  <si>
    <t>49.178863525390625</t>
  </si>
  <si>
    <t>48.609195709228516</t>
  </si>
  <si>
    <t>49.0598258972168</t>
  </si>
  <si>
    <t>49.35740661621094</t>
  </si>
  <si>
    <t>51.21947479248047</t>
  </si>
  <si>
    <t>49.876075744628906</t>
  </si>
  <si>
    <t>49.28939437866211</t>
  </si>
  <si>
    <t>50.709327697753906</t>
  </si>
  <si>
    <t>51.06643295288086</t>
  </si>
  <si>
    <t>50.292701721191406</t>
  </si>
  <si>
    <t>51.27900314331055</t>
  </si>
  <si>
    <t>52.35881805419922</t>
  </si>
  <si>
    <t>53.183563232421875</t>
  </si>
  <si>
    <t>53.91480255126953</t>
  </si>
  <si>
    <t>53.846771240234375</t>
  </si>
  <si>
    <t>53.60020065307617</t>
  </si>
  <si>
    <t>55.215694427490234</t>
  </si>
  <si>
    <t>55.14767074584961</t>
  </si>
  <si>
    <t>56.25300979614258</t>
  </si>
  <si>
    <t>56.92469787597656</t>
  </si>
  <si>
    <t>56.618614196777344</t>
  </si>
  <si>
    <t>56.0489387512207</t>
  </si>
  <si>
    <t>56.6866340637207</t>
  </si>
  <si>
    <t>56.372039794921875</t>
  </si>
  <si>
    <t>56.54209899902344</t>
  </si>
  <si>
    <t>56.593109130859375</t>
  </si>
  <si>
    <t>57.375335693359375</t>
  </si>
  <si>
    <t>58.62520980834961</t>
  </si>
  <si>
    <t>57.996036529541016</t>
  </si>
  <si>
    <t>58.33613586425781</t>
  </si>
  <si>
    <t>58.693241119384766</t>
  </si>
  <si>
    <t>56.669639587402344</t>
  </si>
  <si>
    <t>56.516571044921875</t>
  </si>
  <si>
    <t>57.72395324707031</t>
  </si>
  <si>
    <t>57.45185089111328</t>
  </si>
  <si>
    <t>56.07443618774414</t>
  </si>
  <si>
    <t>55.844879150390625</t>
  </si>
  <si>
    <t>55.9979133605957</t>
  </si>
  <si>
    <t>55.07965087890625</t>
  </si>
  <si>
    <t>55.96392822265625</t>
  </si>
  <si>
    <t>57.400856018066406</t>
  </si>
  <si>
    <t>57.36684036254883</t>
  </si>
  <si>
    <t>56.3635368347168</t>
  </si>
  <si>
    <t>56.15947341918945</t>
  </si>
  <si>
    <t>55.58979034423828</t>
  </si>
  <si>
    <t>55.453758239746094</t>
  </si>
  <si>
    <t>54.81607437133789</t>
  </si>
  <si>
    <t>54.33992004394531</t>
  </si>
  <si>
    <t>53.63420486450195</t>
  </si>
  <si>
    <t>54.24639129638672</t>
  </si>
  <si>
    <t>53.14106369018555</t>
  </si>
  <si>
    <t>52.81796646118164</t>
  </si>
  <si>
    <t>54.25489044189453</t>
  </si>
  <si>
    <t>53.71721267700195</t>
  </si>
  <si>
    <t>52.80400466918945</t>
  </si>
  <si>
    <t>52.59917449951172</t>
  </si>
  <si>
    <t>53.30754852294922</t>
  </si>
  <si>
    <t>52.60770034790039</t>
  </si>
  <si>
    <t>52.437007904052734</t>
  </si>
  <si>
    <t>52.03588104248047</t>
  </si>
  <si>
    <t>52.36019515991211</t>
  </si>
  <si>
    <t>52.42847442626953</t>
  </si>
  <si>
    <t>52.13829040527344</t>
  </si>
  <si>
    <t>51.53234100341797</t>
  </si>
  <si>
    <t>51.60061264038086</t>
  </si>
  <si>
    <t>50.200927734375</t>
  </si>
  <si>
    <t>49.390132904052734</t>
  </si>
  <si>
    <t>48.37450408935547</t>
  </si>
  <si>
    <t>47.41009521484375</t>
  </si>
  <si>
    <t>47.742950439453125</t>
  </si>
  <si>
    <t>47.666133880615234</t>
  </si>
  <si>
    <t>47.282073974609375</t>
  </si>
  <si>
    <t>46.80412673950195</t>
  </si>
  <si>
    <t>46.40299606323242</t>
  </si>
  <si>
    <t>45.779964447021484</t>
  </si>
  <si>
    <t>44.44856643676758</t>
  </si>
  <si>
    <t>41.674800872802734</t>
  </si>
  <si>
    <t>42.66482162475586</t>
  </si>
  <si>
    <t>43.68043518066406</t>
  </si>
  <si>
    <t>41.2736701965332</t>
  </si>
  <si>
    <t>41.597984313964844</t>
  </si>
  <si>
    <t>41.22245788574219</t>
  </si>
  <si>
    <t>40.8640022277832</t>
  </si>
  <si>
    <t>40.368995666503906</t>
  </si>
  <si>
    <t>39.44725036621094</t>
  </si>
  <si>
    <t>36.53692626953125</t>
  </si>
  <si>
    <t>32.50002670288086</t>
  </si>
  <si>
    <t>32.81580352783203</t>
  </si>
  <si>
    <t>34.804386138916016</t>
  </si>
  <si>
    <t>36.40889358520508</t>
  </si>
  <si>
    <t>34.420326232910156</t>
  </si>
  <si>
    <t>34.753177642822266</t>
  </si>
  <si>
    <t>34.25817108154297</t>
  </si>
  <si>
    <t>34.5654182434082</t>
  </si>
  <si>
    <t>33.87409591674805</t>
  </si>
  <si>
    <t>34.13014602661133</t>
  </si>
  <si>
    <t>33.34880447387695</t>
  </si>
  <si>
    <t>33.40891647338867</t>
  </si>
  <si>
    <t>35.24634552001953</t>
  </si>
  <si>
    <t>35.04026794433594</t>
  </si>
  <si>
    <t>34.15589904785156</t>
  </si>
  <si>
    <t>34.62814712524414</t>
  </si>
  <si>
    <t>33.14273452758789</t>
  </si>
  <si>
    <t>33.03111267089844</t>
  </si>
  <si>
    <t>31.279529571533203</t>
  </si>
  <si>
    <t>31.846216201782227</t>
  </si>
  <si>
    <t>32.41289138793945</t>
  </si>
  <si>
    <t>34.963008880615234</t>
  </si>
  <si>
    <t>36.85197067260742</t>
  </si>
  <si>
    <t>37.56462097167969</t>
  </si>
  <si>
    <t>37.65907669067383</t>
  </si>
  <si>
    <t>38.35455322265625</t>
  </si>
  <si>
    <t>37.77070999145508</t>
  </si>
  <si>
    <t>37.53886413574219</t>
  </si>
  <si>
    <t>38.33738708496094</t>
  </si>
  <si>
    <t>39.21317672729492</t>
  </si>
  <si>
    <t>39.865726470947266</t>
  </si>
  <si>
    <t>39.230342864990234</t>
  </si>
  <si>
    <t>37.69340515136719</t>
  </si>
  <si>
    <t>36.74034881591797</t>
  </si>
  <si>
    <t>35.23775863647461</t>
  </si>
  <si>
    <t>36.00194549560547</t>
  </si>
  <si>
    <t>39.917240142822266</t>
  </si>
  <si>
    <t>40.793033599853516</t>
  </si>
  <si>
    <t>40.24351501464844</t>
  </si>
  <si>
    <t>40.33796691894531</t>
  </si>
  <si>
    <t>39.17024612426758</t>
  </si>
  <si>
    <t>38.68083190917969</t>
  </si>
  <si>
    <t>39.92582321166992</t>
  </si>
  <si>
    <t>39.41923904418945</t>
  </si>
  <si>
    <t>40.415245056152344</t>
  </si>
  <si>
    <t>39.47935104370117</t>
  </si>
  <si>
    <t>38.852561950683594</t>
  </si>
  <si>
    <t>38.57779312133789</t>
  </si>
  <si>
    <t>39.96875762939453</t>
  </si>
  <si>
    <t>38.52627944946289</t>
  </si>
  <si>
    <t>39.50510025024414</t>
  </si>
  <si>
    <t>37.37572479248047</t>
  </si>
  <si>
    <t>34.799869537353516</t>
  </si>
  <si>
    <t>31.28812026977539</t>
  </si>
  <si>
    <t>30.326459884643555</t>
  </si>
  <si>
    <t>30.489595413208008</t>
  </si>
  <si>
    <t>29.002721786499023</t>
  </si>
  <si>
    <t>27.55042839050293</t>
  </si>
  <si>
    <t>26.42662239074707</t>
  </si>
  <si>
    <t>25.052120208740234</t>
  </si>
  <si>
    <t>24.922452926635742</t>
  </si>
  <si>
    <t>28.700162887573242</t>
  </si>
  <si>
    <t>28.267921447753906</t>
  </si>
  <si>
    <t>27.394819259643555</t>
  </si>
  <si>
    <t>27.870275497436523</t>
  </si>
  <si>
    <t>26.798341751098633</t>
  </si>
  <si>
    <t>27.66280174255371</t>
  </si>
  <si>
    <t>27.939434051513672</t>
  </si>
  <si>
    <t>28.380308151245117</t>
  </si>
  <si>
    <t>26.11541175842285</t>
  </si>
  <si>
    <t>24.25682258605957</t>
  </si>
  <si>
    <t>23.314552307128906</t>
  </si>
  <si>
    <t>22.233976364135742</t>
  </si>
  <si>
    <t>21.43866729736328</t>
  </si>
  <si>
    <t>22.441444396972656</t>
  </si>
  <si>
    <t>21.170684814453125</t>
  </si>
  <si>
    <t>20.29758071899414</t>
  </si>
  <si>
    <t>18.66374969482422</t>
  </si>
  <si>
    <t>20.902700424194336</t>
  </si>
  <si>
    <t>22.156173706054688</t>
  </si>
  <si>
    <t>21.231197357177734</t>
  </si>
  <si>
    <t>23.15895652770996</t>
  </si>
  <si>
    <t>22.527896881103516</t>
  </si>
  <si>
    <t>21.343582153320312</t>
  </si>
  <si>
    <t>22.986059188842773</t>
  </si>
  <si>
    <t>22.96013069152832</t>
  </si>
  <si>
    <t>21.481901168823242</t>
  </si>
  <si>
    <t>19.588726043701172</t>
  </si>
  <si>
    <t>18.369829177856445</t>
  </si>
  <si>
    <t>18.75019645690918</t>
  </si>
  <si>
    <t>18.37847328186035</t>
  </si>
  <si>
    <t>17.57452392578125</t>
  </si>
  <si>
    <t>17.0299129486084</t>
  </si>
  <si>
    <t>16.12223243713379</t>
  </si>
  <si>
    <t>17.548593521118164</t>
  </si>
  <si>
    <t>16.34698486328125</t>
  </si>
  <si>
    <t>16.90888786315918</t>
  </si>
  <si>
    <t>17.539945602416992</t>
  </si>
  <si>
    <t>17.01262664794922</t>
  </si>
  <si>
    <t>16.61496925354004</t>
  </si>
  <si>
    <t>19.01817512512207</t>
  </si>
  <si>
    <t>20.150619506835938</t>
  </si>
  <si>
    <t>20.911348342895508</t>
  </si>
  <si>
    <t>18.56001091003418</t>
  </si>
  <si>
    <t>19.82213020324707</t>
  </si>
  <si>
    <t>19.433120727539062</t>
  </si>
  <si>
    <t>21.661285400390625</t>
  </si>
  <si>
    <t>21.04962921142578</t>
  </si>
  <si>
    <t>22.910808563232422</t>
  </si>
  <si>
    <t>23.941883087158203</t>
  </si>
  <si>
    <t>24.0642147064209</t>
  </si>
  <si>
    <t>24.48363494873047</t>
  </si>
  <si>
    <t>22.508865356445312</t>
  </si>
  <si>
    <t>23.129255294799805</t>
  </si>
  <si>
    <t>22.578765869140625</t>
  </si>
  <si>
    <t>22.797216415405273</t>
  </si>
  <si>
    <t>22.893329620361328</t>
  </si>
  <si>
    <t>23.976829528808594</t>
  </si>
  <si>
    <t>23.251585006713867</t>
  </si>
  <si>
    <t>22.76226234436035</t>
  </si>
  <si>
    <t>23.059356689453125</t>
  </si>
  <si>
    <t>24.08169174194336</t>
  </si>
  <si>
    <t>25.383638381958008</t>
  </si>
  <si>
    <t>27.052574157714844</t>
  </si>
  <si>
    <t>27.39335823059082</t>
  </si>
  <si>
    <t>27.43704605102539</t>
  </si>
  <si>
    <t>27.961320877075195</t>
  </si>
  <si>
    <t>29.37686538696289</t>
  </si>
  <si>
    <t>30.364246368408203</t>
  </si>
  <si>
    <t>29.64773941040039</t>
  </si>
  <si>
    <t>30.757448196411133</t>
  </si>
  <si>
    <t>29.66521644592285</t>
  </si>
  <si>
    <t>30.250659942626953</t>
  </si>
  <si>
    <t>31.55259895324707</t>
  </si>
  <si>
    <t>30.303081512451172</t>
  </si>
  <si>
    <t>30.198230743408203</t>
  </si>
  <si>
    <t>28.616661071777344</t>
  </si>
  <si>
    <t>27.358407974243164</t>
  </si>
  <si>
    <t>27.262290954589844</t>
  </si>
  <si>
    <t>27.559377670288086</t>
  </si>
  <si>
    <t>28.433168411254883</t>
  </si>
  <si>
    <t>28.581714630126953</t>
  </si>
  <si>
    <t>28.41569709777832</t>
  </si>
  <si>
    <t>29.525405883789062</t>
  </si>
  <si>
    <t>30.2593936920166</t>
  </si>
  <si>
    <t>29.81376075744629</t>
  </si>
  <si>
    <t>29.92735481262207</t>
  </si>
  <si>
    <t>30.180747985839844</t>
  </si>
  <si>
    <t>30.137062072753906</t>
  </si>
  <si>
    <t>31.840953826904297</t>
  </si>
  <si>
    <t>31.36911392211914</t>
  </si>
  <si>
    <t>31.535131454467773</t>
  </si>
  <si>
    <t>31.58755874633789</t>
  </si>
  <si>
    <t>32.16426086425781</t>
  </si>
  <si>
    <t>31.386587142944336</t>
  </si>
  <si>
    <t>32.81959915161133</t>
  </si>
  <si>
    <t>33.8681526184082</t>
  </si>
  <si>
    <t>32.723480224609375</t>
  </si>
  <si>
    <t>30.68754768371582</t>
  </si>
  <si>
    <t>31.31775665283203</t>
  </si>
  <si>
    <t>31.116437911987305</t>
  </si>
  <si>
    <t>31.49281883239746</t>
  </si>
  <si>
    <t>32.66569900512695</t>
  </si>
  <si>
    <t>33.42719650268555</t>
  </si>
  <si>
    <t>33.961124420166016</t>
  </si>
  <si>
    <t>31.379026412963867</t>
  </si>
  <si>
    <t>29.54092788696289</t>
  </si>
  <si>
    <t>31.501564025878906</t>
  </si>
  <si>
    <t>32.1142692565918</t>
  </si>
  <si>
    <t>31.729145050048828</t>
  </si>
  <si>
    <t>32.779483795166016</t>
  </si>
  <si>
    <t>31.64161491394043</t>
  </si>
  <si>
    <t>32.368099212646484</t>
  </si>
  <si>
    <t>35.02021789550781</t>
  </si>
  <si>
    <t>34.13618469238281</t>
  </si>
  <si>
    <t>33.602256774902344</t>
  </si>
  <si>
    <t>33.51473617553711</t>
  </si>
  <si>
    <t>33.357181549072266</t>
  </si>
  <si>
    <t>33.04207229614258</t>
  </si>
  <si>
    <t>33.22588348388672</t>
  </si>
  <si>
    <t>32.6744499206543</t>
  </si>
  <si>
    <t>31.580352783203125</t>
  </si>
  <si>
    <t>32.78823471069336</t>
  </si>
  <si>
    <t>31.624114990234375</t>
  </si>
  <si>
    <t>33.505977630615234</t>
  </si>
  <si>
    <t>31.431541442871094</t>
  </si>
  <si>
    <t>31.6153564453125</t>
  </si>
  <si>
    <t>33.26089096069336</t>
  </si>
  <si>
    <t>33.79482650756836</t>
  </si>
  <si>
    <t>34.582584381103516</t>
  </si>
  <si>
    <t>34.923946380615234</t>
  </si>
  <si>
    <t>34.63509750366211</t>
  </si>
  <si>
    <t>36.1580924987793</t>
  </si>
  <si>
    <t>36.47319412231445</t>
  </si>
  <si>
    <t>36.72703170776367</t>
  </si>
  <si>
    <t>37.17343521118164</t>
  </si>
  <si>
    <t>37.90867614746094</t>
  </si>
  <si>
    <t>39.17783737182617</t>
  </si>
  <si>
    <t>38.600154876708984</t>
  </si>
  <si>
    <t>39.58921432495117</t>
  </si>
  <si>
    <t>38.84522247314453</t>
  </si>
  <si>
    <t>39.39665222167969</t>
  </si>
  <si>
    <t>37.926170349121094</t>
  </si>
  <si>
    <t>38.74894332885742</t>
  </si>
  <si>
    <t>38.69643020629883</t>
  </si>
  <si>
    <t>38.68767166137695</t>
  </si>
  <si>
    <t>39.63298034667969</t>
  </si>
  <si>
    <t>37.80362319946289</t>
  </si>
  <si>
    <t>36.059391021728516</t>
  </si>
  <si>
    <t>35.217952728271484</t>
  </si>
  <si>
    <t>35.849021911621094</t>
  </si>
  <si>
    <t>35.80520248413086</t>
  </si>
  <si>
    <t>36.96218490600586</t>
  </si>
  <si>
    <t>36.7079963684082</t>
  </si>
  <si>
    <t>34.656982421875</t>
  </si>
  <si>
    <t>36.4450569152832</t>
  </si>
  <si>
    <t>38.741493225097656</t>
  </si>
  <si>
    <t>37.93510055541992</t>
  </si>
  <si>
    <t>38.72396469116211</t>
  </si>
  <si>
    <t>38.11041259765625</t>
  </si>
  <si>
    <t>37.52315139770508</t>
  </si>
  <si>
    <t>38.90803146362305</t>
  </si>
  <si>
    <t>38.68889617919922</t>
  </si>
  <si>
    <t>39.05703353881836</t>
  </si>
  <si>
    <t>38.47853088378906</t>
  </si>
  <si>
    <t>37.75981140136719</t>
  </si>
  <si>
    <t>36.611595153808594</t>
  </si>
  <si>
    <t>37.65461730957031</t>
  </si>
  <si>
    <t>37.63709259033203</t>
  </si>
  <si>
    <t>37.417964935302734</t>
  </si>
  <si>
    <t>35.64743423461914</t>
  </si>
  <si>
    <t>34.3414421081543</t>
  </si>
  <si>
    <t>33.210750579833984</t>
  </si>
  <si>
    <t>35.5071907043457</t>
  </si>
  <si>
    <t>35.22671127319336</t>
  </si>
  <si>
    <t>36.6554069519043</t>
  </si>
  <si>
    <t>36.795650482177734</t>
  </si>
  <si>
    <t>38.23310852050781</t>
  </si>
  <si>
    <t>36.68170166015625</t>
  </si>
  <si>
    <t>38.54866409301758</t>
  </si>
  <si>
    <t>38.408416748046875</t>
  </si>
  <si>
    <t>39.355045318603516</t>
  </si>
  <si>
    <t>38.98692321777344</t>
  </si>
  <si>
    <t>39.47775650024414</t>
  </si>
  <si>
    <t>36.953426361083984</t>
  </si>
  <si>
    <t>42.3614616394043</t>
  </si>
  <si>
    <t>41.46742248535156</t>
  </si>
  <si>
    <t>41.67778015136719</t>
  </si>
  <si>
    <t>42.13356399536133</t>
  </si>
  <si>
    <t>42.17737579345703</t>
  </si>
  <si>
    <t>41.26469421386719</t>
  </si>
  <si>
    <t>41.58061981201172</t>
  </si>
  <si>
    <t>41.282230377197266</t>
  </si>
  <si>
    <t>40.8697624206543</t>
  </si>
  <si>
    <t>41.15937042236328</t>
  </si>
  <si>
    <t>40.843441009521484</t>
  </si>
  <si>
    <t>41.106719970703125</t>
  </si>
  <si>
    <t>40.58015823364258</t>
  </si>
  <si>
    <t>40.32565689086914</t>
  </si>
  <si>
    <t>40.07992935180664</t>
  </si>
  <si>
    <t>41.68593978881836</t>
  </si>
  <si>
    <t>42.71272277832031</t>
  </si>
  <si>
    <t>40.79078674316406</t>
  </si>
  <si>
    <t>40.68547439575195</t>
  </si>
  <si>
    <t>40.44852066040039</t>
  </si>
  <si>
    <t>40.59770965576172</t>
  </si>
  <si>
    <t>40.88731002807617</t>
  </si>
  <si>
    <t>41.3787727355957</t>
  </si>
  <si>
    <t>40.93120193481445</t>
  </si>
  <si>
    <t>39.553375244140625</t>
  </si>
  <si>
    <t>39.96583938598633</t>
  </si>
  <si>
    <t>40.062381744384766</t>
  </si>
  <si>
    <t>41.062843322753906</t>
  </si>
  <si>
    <t>39.728885650634766</t>
  </si>
  <si>
    <t>38.737205505371094</t>
  </si>
  <si>
    <t>39.27253723144531</t>
  </si>
  <si>
    <t>39.85175704956055</t>
  </si>
  <si>
    <t>39.72011184692383</t>
  </si>
  <si>
    <t>40.31687545776367</t>
  </si>
  <si>
    <t>38.71086883544922</t>
  </si>
  <si>
    <t>38.763526916503906</t>
  </si>
  <si>
    <t>39.544593811035156</t>
  </si>
  <si>
    <t>38.40372085571289</t>
  </si>
  <si>
    <t>38.605567932128906</t>
  </si>
  <si>
    <t>37.56999588012695</t>
  </si>
  <si>
    <t>37.78940200805664</t>
  </si>
  <si>
    <t>39.16722869873047</t>
  </si>
  <si>
    <t>38.04389572143555</t>
  </si>
  <si>
    <t>38.56168746948242</t>
  </si>
  <si>
    <t>35.73582077026367</t>
  </si>
  <si>
    <t>35.77968978881836</t>
  </si>
  <si>
    <t>36.00008773803711</t>
  </si>
  <si>
    <t>35.17391586303711</t>
  </si>
  <si>
    <t>36.14071273803711</t>
  </si>
  <si>
    <t>35.63093948364258</t>
  </si>
  <si>
    <t>34.980560302734375</t>
  </si>
  <si>
    <t>34.35653305053711</t>
  </si>
  <si>
    <t>34.17195510864258</t>
  </si>
  <si>
    <t>36.43075942993164</t>
  </si>
  <si>
    <t>36.668067932128906</t>
  </si>
  <si>
    <t>37.34482192993164</t>
  </si>
  <si>
    <t>37.687591552734375</t>
  </si>
  <si>
    <t>37.845802307128906</t>
  </si>
  <si>
    <t>36.799896240234375</t>
  </si>
  <si>
    <t>35.72763442993164</t>
  </si>
  <si>
    <t>36.04403305053711</t>
  </si>
  <si>
    <t>35.62215805053711</t>
  </si>
  <si>
    <t>34.497154235839844</t>
  </si>
  <si>
    <t>34.89266586303711</t>
  </si>
  <si>
    <t>34.99812698364258</t>
  </si>
  <si>
    <t>35.674888610839844</t>
  </si>
  <si>
    <t>34.58504867553711</t>
  </si>
  <si>
    <t>34.70809555053711</t>
  </si>
  <si>
    <t>34.14558792114258</t>
  </si>
  <si>
    <t>32.50202178955078</t>
  </si>
  <si>
    <t>33.41609573364258</t>
  </si>
  <si>
    <t>33.53913879394531</t>
  </si>
  <si>
    <t>33.30183410644531</t>
  </si>
  <si>
    <t>33.873130798339844</t>
  </si>
  <si>
    <t>33.354576110839844</t>
  </si>
  <si>
    <t>33.32821273803711</t>
  </si>
  <si>
    <t>32.82722854614258</t>
  </si>
  <si>
    <t>32.43171310424805</t>
  </si>
  <si>
    <t>33.74129867553711</t>
  </si>
  <si>
    <t>33.240318298339844</t>
  </si>
  <si>
    <t>31.403406143188477</t>
  </si>
  <si>
    <t>31.482501983642578</t>
  </si>
  <si>
    <t>30.313552856445312</t>
  </si>
  <si>
    <t>29.865306854248047</t>
  </si>
  <si>
    <t>30.120197296142578</t>
  </si>
  <si>
    <t>29.118234634399414</t>
  </si>
  <si>
    <t>29.79498863220215</t>
  </si>
  <si>
    <t>28.05475616455078</t>
  </si>
  <si>
    <t>27.67682456970215</t>
  </si>
  <si>
    <t>28.634841918945312</t>
  </si>
  <si>
    <t>28.75788688659668</t>
  </si>
  <si>
    <t>29.488718032836914</t>
  </si>
  <si>
    <t>28.344038009643555</t>
  </si>
  <si>
    <t>27.96541404724121</t>
  </si>
  <si>
    <t>27.437095642089844</t>
  </si>
  <si>
    <t>26.54776954650879</t>
  </si>
  <si>
    <t>26.424501419067383</t>
  </si>
  <si>
    <t>26.83834457397461</t>
  </si>
  <si>
    <t>27.049671173095703</t>
  </si>
  <si>
    <t>26.723876953125</t>
  </si>
  <si>
    <t>28.009435653686523</t>
  </si>
  <si>
    <t>28.150318145751953</t>
  </si>
  <si>
    <t>28.863550186157227</t>
  </si>
  <si>
    <t>27.38426971435547</t>
  </si>
  <si>
    <t>26.010652542114258</t>
  </si>
  <si>
    <t>26.882366180419922</t>
  </si>
  <si>
    <t>27.128915786743164</t>
  </si>
  <si>
    <t>27.47232437133789</t>
  </si>
  <si>
    <t>27.868553161621094</t>
  </si>
  <si>
    <t>28.617000579833984</t>
  </si>
  <si>
    <t>28.167930603027344</t>
  </si>
  <si>
    <t>28.14151382446289</t>
  </si>
  <si>
    <t>27.947799682617188</t>
  </si>
  <si>
    <t>29.039653778076172</t>
  </si>
  <si>
    <t>29.0484619140625</t>
  </si>
  <si>
    <t>29.47110939025879</t>
  </si>
  <si>
    <t>29.242172241210938</t>
  </si>
  <si>
    <t>29.330223083496094</t>
  </si>
  <si>
    <t>29.409469604492188</t>
  </si>
  <si>
    <t>29.63840675354004</t>
  </si>
  <si>
    <t>28.528947830200195</t>
  </si>
  <si>
    <t>28.30000877380371</t>
  </si>
  <si>
    <t>28.24717903137207</t>
  </si>
  <si>
    <t>27.83333969116211</t>
  </si>
  <si>
    <t>27.225770950317383</t>
  </si>
  <si>
    <t>26.996837615966797</t>
  </si>
  <si>
    <t>26.767902374267578</t>
  </si>
  <si>
    <t>26.715068817138672</t>
  </si>
  <si>
    <t>27.401878356933594</t>
  </si>
  <si>
    <t>27.28740692138672</t>
  </si>
  <si>
    <t>27.64842414855957</t>
  </si>
  <si>
    <t>28.291210174560547</t>
  </si>
  <si>
    <t>28.775495529174805</t>
  </si>
  <si>
    <t>28.520143508911133</t>
  </si>
  <si>
    <t>28.326427459716797</t>
  </si>
  <si>
    <t>29.903270721435547</t>
  </si>
  <si>
    <t>29.682750701904297</t>
  </si>
  <si>
    <t>29.96502685546875</t>
  </si>
  <si>
    <t>30.776552200317383</t>
  </si>
  <si>
    <t>31.182321548461914</t>
  </si>
  <si>
    <t>32.34669494628906</t>
  </si>
  <si>
    <t>32.5760383605957</t>
  </si>
  <si>
    <t>32.78774642944336</t>
  </si>
  <si>
    <t>32.38197708129883</t>
  </si>
  <si>
    <t>32.284950256347656</t>
  </si>
  <si>
    <t>32.22319793701172</t>
  </si>
  <si>
    <t>31.63219451904297</t>
  </si>
  <si>
    <t>32.064422607421875</t>
  </si>
  <si>
    <t>31.658660888671875</t>
  </si>
  <si>
    <t>31.75569725036621</t>
  </si>
  <si>
    <t>31.826265335083008</t>
  </si>
  <si>
    <t>31.411672592163086</t>
  </si>
  <si>
    <t>31.641014099121094</t>
  </si>
  <si>
    <t>31.623374938964844</t>
  </si>
  <si>
    <t>31.517528533935547</t>
  </si>
  <si>
    <t>30.829477310180664</t>
  </si>
  <si>
    <t>30.56485366821289</t>
  </si>
  <si>
    <t>30.30022621154785</t>
  </si>
  <si>
    <t>30.7941951751709</t>
  </si>
  <si>
    <t>31.649837493896484</t>
  </si>
  <si>
    <t>32.54957580566406</t>
  </si>
  <si>
    <t>34.64016342163086</t>
  </si>
  <si>
    <t>36.0427131652832</t>
  </si>
  <si>
    <t>36.395545959472656</t>
  </si>
  <si>
    <t>35.998600006103516</t>
  </si>
  <si>
    <t>35.64575958251953</t>
  </si>
  <si>
    <t>33.722782135009766</t>
  </si>
  <si>
    <t>33.6610221862793</t>
  </si>
  <si>
    <t>32.999454498291016</t>
  </si>
  <si>
    <t>33.122955322265625</t>
  </si>
  <si>
    <t>33.511077880859375</t>
  </si>
  <si>
    <t>33.546356201171875</t>
  </si>
  <si>
    <t>32.45254898071289</t>
  </si>
  <si>
    <t>32.72599792480469</t>
  </si>
  <si>
    <t>34.2608642578125</t>
  </si>
  <si>
    <t>34.084434509277344</t>
  </si>
  <si>
    <t>33.85509490966797</t>
  </si>
  <si>
    <t>32.53194046020508</t>
  </si>
  <si>
    <t>32.77011489868164</t>
  </si>
  <si>
    <t>33.95213317871094</t>
  </si>
  <si>
    <t>33.57273483276367</t>
  </si>
  <si>
    <t>33.62575149536133</t>
  </si>
  <si>
    <t>34.191184997558594</t>
  </si>
  <si>
    <t>35.1983642578125</t>
  </si>
  <si>
    <t>36.15253448486328</t>
  </si>
  <si>
    <t>36.726802825927734</t>
  </si>
  <si>
    <t>37.619140625</t>
  </si>
  <si>
    <t>36.965354919433594</t>
  </si>
  <si>
    <t>36.8946647644043</t>
  </si>
  <si>
    <t>36.576622009277344</t>
  </si>
  <si>
    <t>37.309913635253906</t>
  </si>
  <si>
    <t>37.74282455444336</t>
  </si>
  <si>
    <t>38.19340896606445</t>
  </si>
  <si>
    <t>38.21107864379883</t>
  </si>
  <si>
    <t>37.58379364013672</t>
  </si>
  <si>
    <t>37.265743255615234</t>
  </si>
  <si>
    <t>38.05205154418945</t>
  </si>
  <si>
    <t>38.90903854370117</t>
  </si>
  <si>
    <t>38.37893295288086</t>
  </si>
  <si>
    <t>38.166900634765625</t>
  </si>
  <si>
    <t>37.857669830322266</t>
  </si>
  <si>
    <t>39.3331184387207</t>
  </si>
  <si>
    <t>38.794185638427734</t>
  </si>
  <si>
    <t>38.7500114440918</t>
  </si>
  <si>
    <t>36.68262481689453</t>
  </si>
  <si>
    <t>36.55010986328125</t>
  </si>
  <si>
    <t>35.3662223815918</t>
  </si>
  <si>
    <t>34.147010803222656</t>
  </si>
  <si>
    <t>33.908470153808594</t>
  </si>
  <si>
    <t>32.477210998535156</t>
  </si>
  <si>
    <t>30.86924934387207</t>
  </si>
  <si>
    <t>30.639535903930664</t>
  </si>
  <si>
    <t>31.611379623413086</t>
  </si>
  <si>
    <t>30.54235076904297</t>
  </si>
  <si>
    <t>31.417009353637695</t>
  </si>
  <si>
    <t>30.692554473876953</t>
  </si>
  <si>
    <t>30.613037109375</t>
  </si>
  <si>
    <t>27.008380889892578</t>
  </si>
  <si>
    <t>26.867023468017578</t>
  </si>
  <si>
    <t>27.768184661865234</t>
  </si>
  <si>
    <t>27.92721939086914</t>
  </si>
  <si>
    <t>28.148088455200195</t>
  </si>
  <si>
    <t>26.98187828063965</t>
  </si>
  <si>
    <t>27.706342697143555</t>
  </si>
  <si>
    <t>28.271780014038086</t>
  </si>
  <si>
    <t>27.679834365844727</t>
  </si>
  <si>
    <t>27.3441104888916</t>
  </si>
  <si>
    <t>28.996248245239258</t>
  </si>
  <si>
    <t>28.96973991394043</t>
  </si>
  <si>
    <t>28.872373580932617</t>
  </si>
  <si>
    <t>28.066919326782227</t>
  </si>
  <si>
    <t>28.288198471069336</t>
  </si>
  <si>
    <t>27.580106735229492</t>
  </si>
  <si>
    <t>29.137907028198242</t>
  </si>
  <si>
    <t>28.73961067199707</t>
  </si>
  <si>
    <t>28.137731552124023</t>
  </si>
  <si>
    <t>26.863168716430664</t>
  </si>
  <si>
    <t>27.765987396240234</t>
  </si>
  <si>
    <t>27.72172737121582</t>
  </si>
  <si>
    <t>29.739782333374023</t>
  </si>
  <si>
    <t>29.86370086669922</t>
  </si>
  <si>
    <t>29.757492065429688</t>
  </si>
  <si>
    <t>29.81944465637207</t>
  </si>
  <si>
    <t>31.952566146850586</t>
  </si>
  <si>
    <t>31.332990646362305</t>
  </si>
  <si>
    <t>31.359542846679688</t>
  </si>
  <si>
    <t>30.5186824798584</t>
  </si>
  <si>
    <t>31.155961990356445</t>
  </si>
  <si>
    <t>31.66933250427246</t>
  </si>
  <si>
    <t>31.642780303955078</t>
  </si>
  <si>
    <t>32.15614700317383</t>
  </si>
  <si>
    <t>33.837860107421875</t>
  </si>
  <si>
    <t>32.92619323730469</t>
  </si>
  <si>
    <t>33.519222259521484</t>
  </si>
  <si>
    <t>33.53691101074219</t>
  </si>
  <si>
    <t>34.537105560302734</t>
  </si>
  <si>
    <t>35.59923553466797</t>
  </si>
  <si>
    <t>36.1922607421875</t>
  </si>
  <si>
    <t>36.245361328125</t>
  </si>
  <si>
    <t>36.5728645324707</t>
  </si>
  <si>
    <t>36.53745651245117</t>
  </si>
  <si>
    <t>36.64366912841797</t>
  </si>
  <si>
    <t>36.997703552246094</t>
  </si>
  <si>
    <t>37.34290313720703</t>
  </si>
  <si>
    <t>36.90034866333008</t>
  </si>
  <si>
    <t>34.8026237487793</t>
  </si>
  <si>
    <t>36.74102020263672</t>
  </si>
  <si>
    <t>37.41371536254883</t>
  </si>
  <si>
    <t>37.69694519042969</t>
  </si>
  <si>
    <t>36.987525939941406</t>
  </si>
  <si>
    <t>35.69282913208008</t>
  </si>
  <si>
    <t>36.44658279418945</t>
  </si>
  <si>
    <t>36.89884948730469</t>
  </si>
  <si>
    <t>37.78562927246094</t>
  </si>
  <si>
    <t>36.490928649902344</t>
  </si>
  <si>
    <t>37.767887115478516</t>
  </si>
  <si>
    <t>38.548255920410156</t>
  </si>
  <si>
    <t>38.64580154418945</t>
  </si>
  <si>
    <t>38.98277282714844</t>
  </si>
  <si>
    <t>38.60146713256836</t>
  </si>
  <si>
    <t>39.018245697021484</t>
  </si>
  <si>
    <t>39.00938034057617</t>
  </si>
  <si>
    <t>39.47050094604492</t>
  </si>
  <si>
    <t>40.17105484008789</t>
  </si>
  <si>
    <t>40.445953369140625</t>
  </si>
  <si>
    <t>39.12466049194336</t>
  </si>
  <si>
    <t>38.9561653137207</t>
  </si>
  <si>
    <t>39.65672302246094</t>
  </si>
  <si>
    <t>39.20447540283203</t>
  </si>
  <si>
    <t>39.08919906616211</t>
  </si>
  <si>
    <t>38.79655456542969</t>
  </si>
  <si>
    <t>39.14238739013672</t>
  </si>
  <si>
    <t>40.14446258544922</t>
  </si>
  <si>
    <t>40.038047790527344</t>
  </si>
  <si>
    <t>39.5059700012207</t>
  </si>
  <si>
    <t>38.96504211425781</t>
  </si>
  <si>
    <t>38.7078742980957</t>
  </si>
  <si>
    <t>38.53052520751953</t>
  </si>
  <si>
    <t>37.838829040527344</t>
  </si>
  <si>
    <t>37.30677032470703</t>
  </si>
  <si>
    <t>37.6082649230957</t>
  </si>
  <si>
    <t>35.89679718017578</t>
  </si>
  <si>
    <t>36.07413864135742</t>
  </si>
  <si>
    <t>36.39338684082031</t>
  </si>
  <si>
    <t>37.11167907714844</t>
  </si>
  <si>
    <t>37.82996368408203</t>
  </si>
  <si>
    <t>38.02505874633789</t>
  </si>
  <si>
    <t>37.69695281982422</t>
  </si>
  <si>
    <t>38.096004486083984</t>
  </si>
  <si>
    <t>38.24675369262695</t>
  </si>
  <si>
    <t>38.06939697265625</t>
  </si>
  <si>
    <t>37.55506134033203</t>
  </si>
  <si>
    <t>36.02980041503906</t>
  </si>
  <si>
    <t>35.88791275024414</t>
  </si>
  <si>
    <t>35.923397064208984</t>
  </si>
  <si>
    <t>37.20035171508789</t>
  </si>
  <si>
    <t>36.320770263671875</t>
  </si>
  <si>
    <t>35.24570846557617</t>
  </si>
  <si>
    <t>34.481624603271484</t>
  </si>
  <si>
    <t>34.943641662597656</t>
  </si>
  <si>
    <t>35.42341232299805</t>
  </si>
  <si>
    <t>35.63664245605469</t>
  </si>
  <si>
    <t>36.91604232788086</t>
  </si>
  <si>
    <t>36.791656494140625</t>
  </si>
  <si>
    <t>35.25460433959961</t>
  </si>
  <si>
    <t>34.98806381225586</t>
  </si>
  <si>
    <t>35.4856071472168</t>
  </si>
  <si>
    <t>35.716609954833984</t>
  </si>
  <si>
    <t>36.11641311645508</t>
  </si>
  <si>
    <t>35.66328811645508</t>
  </si>
  <si>
    <t>35.57444763183594</t>
  </si>
  <si>
    <t>33.140037536621094</t>
  </si>
  <si>
    <t>32.02056121826172</t>
  </si>
  <si>
    <t>32.544761657714844</t>
  </si>
  <si>
    <t>32.0827522277832</t>
  </si>
  <si>
    <t>31.985021591186523</t>
  </si>
  <si>
    <t>31.185392379760742</t>
  </si>
  <si>
    <t>31.043235778808594</t>
  </si>
  <si>
    <t>28.546627044677734</t>
  </si>
  <si>
    <t>29.186330795288086</t>
  </si>
  <si>
    <t>28.768747329711914</t>
  </si>
  <si>
    <t>27.524883270263672</t>
  </si>
  <si>
    <t>28.78652000427246</t>
  </si>
  <si>
    <t>28.67989730834961</t>
  </si>
  <si>
    <t>29.408449172973633</t>
  </si>
  <si>
    <t>30.08368682861328</t>
  </si>
  <si>
    <t>28.031312942504883</t>
  </si>
  <si>
    <t>26.316566467285156</t>
  </si>
  <si>
    <t>24.37969207763672</t>
  </si>
  <si>
    <t>23.642263412475586</t>
  </si>
  <si>
    <t>23.873262405395508</t>
  </si>
  <si>
    <t>24.015417098999023</t>
  </si>
  <si>
    <t>25.56136131286621</t>
  </si>
  <si>
    <t>25.028274536132812</t>
  </si>
  <si>
    <t>24.655115127563477</t>
  </si>
  <si>
    <t>23.340179443359375</t>
  </si>
  <si>
    <t>23.766651153564453</t>
  </si>
  <si>
    <t>24.23753547668457</t>
  </si>
  <si>
    <t>23.9434757232666</t>
  </si>
  <si>
    <t>22.731599807739258</t>
  </si>
  <si>
    <t>21.252397537231445</t>
  </si>
  <si>
    <t>20.05834197998047</t>
  </si>
  <si>
    <t>19.523693084716797</t>
  </si>
  <si>
    <t>18.694982528686523</t>
  </si>
  <si>
    <t>20.236560821533203</t>
  </si>
  <si>
    <t>20.405866622924805</t>
  </si>
  <si>
    <t>20.01378631591797</t>
  </si>
  <si>
    <t>20.085073471069336</t>
  </si>
  <si>
    <t>20.682104110717773</t>
  </si>
  <si>
    <t>20.95833969116211</t>
  </si>
  <si>
    <t>22.589025497436523</t>
  </si>
  <si>
    <t>23.489025115966797</t>
  </si>
  <si>
    <t>23.07021141052246</t>
  </si>
  <si>
    <t>23.515758514404297</t>
  </si>
  <si>
    <t>23.729616165161133</t>
  </si>
  <si>
    <t>23.453380584716797</t>
  </si>
  <si>
    <t>23.7028865814209</t>
  </si>
  <si>
    <t>23.61377716064453</t>
  </si>
  <si>
    <t>24.06822967529297</t>
  </si>
  <si>
    <t>23.934568405151367</t>
  </si>
  <si>
    <t>22.544469833374023</t>
  </si>
  <si>
    <t>22.205856323242188</t>
  </si>
  <si>
    <t>22.66922378540039</t>
  </si>
  <si>
    <t>25.324657440185547</t>
  </si>
  <si>
    <t>25.226638793945312</t>
  </si>
  <si>
    <t>26.420696258544922</t>
  </si>
  <si>
    <t>26.367231369018555</t>
  </si>
  <si>
    <t>26.866235733032227</t>
  </si>
  <si>
    <t>26.08208656311035</t>
  </si>
  <si>
    <t>25.59198760986328</t>
  </si>
  <si>
    <t>23.800905227661133</t>
  </si>
  <si>
    <t>24.772188186645508</t>
  </si>
  <si>
    <t>25.62763023376465</t>
  </si>
  <si>
    <t>26.135547637939453</t>
  </si>
  <si>
    <t>26.358930587768555</t>
  </si>
  <si>
    <t>26.484020233154297</t>
  </si>
  <si>
    <t>27.261390686035156</t>
  </si>
  <si>
    <t>27.020137786865234</t>
  </si>
  <si>
    <t>27.922595977783203</t>
  </si>
  <si>
    <t>28.28000259399414</t>
  </si>
  <si>
    <t>27.10948944091797</t>
  </si>
  <si>
    <t>27.538381576538086</t>
  </si>
  <si>
    <t>28.23533058166504</t>
  </si>
  <si>
    <t>28.48551368713379</t>
  </si>
  <si>
    <t>28.199588775634766</t>
  </si>
  <si>
    <t>28.181720733642578</t>
  </si>
  <si>
    <t>27.886852264404297</t>
  </si>
  <si>
    <t>27.708152770996094</t>
  </si>
  <si>
    <t>28.77144432067871</t>
  </si>
  <si>
    <t>27.752824783325195</t>
  </si>
  <si>
    <t>27.86004638671875</t>
  </si>
  <si>
    <t>29.915151596069336</t>
  </si>
  <si>
    <t>29.102046966552734</t>
  </si>
  <si>
    <t>29.334360122680664</t>
  </si>
  <si>
    <t>29.673900604248047</t>
  </si>
  <si>
    <t>31.4162654876709</t>
  </si>
  <si>
    <t>30.9158992767334</t>
  </si>
  <si>
    <t>30.817611694335938</t>
  </si>
  <si>
    <t>29.968765258789062</t>
  </si>
  <si>
    <t>29.209266662597656</t>
  </si>
  <si>
    <t>29.236072540283203</t>
  </si>
  <si>
    <t>28.71782875061035</t>
  </si>
  <si>
    <t>27.62773323059082</t>
  </si>
  <si>
    <t>27.931529998779297</t>
  </si>
  <si>
    <t>27.97620391845703</t>
  </si>
  <si>
    <t>26.734210968017578</t>
  </si>
  <si>
    <t>27.636669158935547</t>
  </si>
  <si>
    <t>27.806438446044922</t>
  </si>
  <si>
    <t>26.189159393310547</t>
  </si>
  <si>
    <t>24.116188049316406</t>
  </si>
  <si>
    <t>23.767715454101562</t>
  </si>
  <si>
    <t>23.991092681884766</t>
  </si>
  <si>
    <t>23.035022735595703</t>
  </si>
  <si>
    <t>22.481037139892578</t>
  </si>
  <si>
    <t>22.793773651123047</t>
  </si>
  <si>
    <t>23.222658157348633</t>
  </si>
  <si>
    <t>22.7669677734375</t>
  </si>
  <si>
    <t>22.9009952545166</t>
  </si>
  <si>
    <t>22.95461082458496</t>
  </si>
  <si>
    <t>23.338823318481445</t>
  </si>
  <si>
    <t>23.421550750732422</t>
  </si>
  <si>
    <t>23.107707977294922</t>
  </si>
  <si>
    <t>23.672622680664062</t>
  </si>
  <si>
    <t>25.170093536376953</t>
  </si>
  <si>
    <t>25.035593032836914</t>
  </si>
  <si>
    <t>25.761911392211914</t>
  </si>
  <si>
    <t>25.3763370513916</t>
  </si>
  <si>
    <t>25.573606491088867</t>
  </si>
  <si>
    <t>25.914350509643555</t>
  </si>
  <si>
    <t>24.69485092163086</t>
  </si>
  <si>
    <t>25.017656326293945</t>
  </si>
  <si>
    <t>25.860549926757812</t>
  </si>
  <si>
    <t>25.69914436340332</t>
  </si>
  <si>
    <t>25.690174102783203</t>
  </si>
  <si>
    <t>23.044940948486328</t>
  </si>
  <si>
    <t>23.68159294128418</t>
  </si>
  <si>
    <t>23.50225067138672</t>
  </si>
  <si>
    <t>23.771257400512695</t>
  </si>
  <si>
    <t>24.210636138916016</t>
  </si>
  <si>
    <t>22.560728073120117</t>
  </si>
  <si>
    <t>21.574371337890625</t>
  </si>
  <si>
    <t>21.66403579711914</t>
  </si>
  <si>
    <t>21.91511344909668</t>
  </si>
  <si>
    <t>21.565399169921875</t>
  </si>
  <si>
    <t>21.081192016601562</t>
  </si>
  <si>
    <t>21.179824829101562</t>
  </si>
  <si>
    <t>19.754085540771484</t>
  </si>
  <si>
    <t>19.386444091796875</t>
  </si>
  <si>
    <t>20.21139907836914</t>
  </si>
  <si>
    <t>20.86598014831543</t>
  </si>
  <si>
    <t>20.964618682861328</t>
  </si>
  <si>
    <t>20.650779724121094</t>
  </si>
  <si>
    <t>19.135374069213867</t>
  </si>
  <si>
    <t>19.718217849731445</t>
  </si>
  <si>
    <t>19.80788803100586</t>
  </si>
  <si>
    <t>22.085481643676758</t>
  </si>
  <si>
    <t>22.022714614868164</t>
  </si>
  <si>
    <t>22.390356063842773</t>
  </si>
  <si>
    <t>22.10237693786621</t>
  </si>
  <si>
    <t>22.561344146728516</t>
  </si>
  <si>
    <t>25.306140899658203</t>
  </si>
  <si>
    <t>24.01024055480957</t>
  </si>
  <si>
    <t>23.848251342773438</t>
  </si>
  <si>
    <t>23.497276306152344</t>
  </si>
  <si>
    <t>22.246366500854492</t>
  </si>
  <si>
    <t>21.823400497436523</t>
  </si>
  <si>
    <t>21.652408599853516</t>
  </si>
  <si>
    <t>20.824472427368164</t>
  </si>
  <si>
    <t>19.825544357299805</t>
  </si>
  <si>
    <t>20.401504516601562</t>
  </si>
  <si>
    <t>19.699556350708008</t>
  </si>
  <si>
    <t>18.96160888671875</t>
  </si>
  <si>
    <t>18.74562644958496</t>
  </si>
  <si>
    <t>19.132598876953125</t>
  </si>
  <si>
    <t>18.853614807128906</t>
  </si>
  <si>
    <t>18.87161636352539</t>
  </si>
  <si>
    <t>18.21466636657715</t>
  </si>
  <si>
    <t>18.60163688659668</t>
  </si>
  <si>
    <t>19.168596267700195</t>
  </si>
  <si>
    <t>18.223665237426758</t>
  </si>
  <si>
    <t>18.25066375732422</t>
  </si>
  <si>
    <t>19.051599502563477</t>
  </si>
  <si>
    <t>20.68048095703125</t>
  </si>
  <si>
    <t>19.870542526245117</t>
  </si>
  <si>
    <t>20.41050148010254</t>
  </si>
  <si>
    <t>20.61748695373535</t>
  </si>
  <si>
    <t>20.275510787963867</t>
  </si>
  <si>
    <t>20.13152313232422</t>
  </si>
  <si>
    <t>19.456571578979492</t>
  </si>
  <si>
    <t>19.654560089111328</t>
  </si>
  <si>
    <t>19.762550354003906</t>
  </si>
  <si>
    <t>19.339582443237305</t>
  </si>
  <si>
    <t>19.753549575805664</t>
  </si>
  <si>
    <t>20.464500427246094</t>
  </si>
  <si>
    <t>20.03253173828125</t>
  </si>
  <si>
    <t>20.25751495361328</t>
  </si>
  <si>
    <t>19.645557403564453</t>
  </si>
  <si>
    <t>19.267589569091797</t>
  </si>
  <si>
    <t>20.149520874023438</t>
  </si>
  <si>
    <t>20.83346939086914</t>
  </si>
  <si>
    <t>21.07645606994629</t>
  </si>
  <si>
    <t>21.672704696655273</t>
  </si>
  <si>
    <t>21.54622459411621</t>
  </si>
  <si>
    <t>21.83531379699707</t>
  </si>
  <si>
    <t>22.314119338989258</t>
  </si>
  <si>
    <t>22.684518814086914</t>
  </si>
  <si>
    <t>23.696331024169922</t>
  </si>
  <si>
    <t>23.97638511657715</t>
  </si>
  <si>
    <t>23.813772201538086</t>
  </si>
  <si>
    <t>23.24462890625</t>
  </si>
  <si>
    <t>23.298831939697266</t>
  </si>
  <si>
    <t>23.578886032104492</t>
  </si>
  <si>
    <t>23.85894203186035</t>
  </si>
  <si>
    <t>23.931215286254883</t>
  </si>
  <si>
    <t>22.67548370361328</t>
  </si>
  <si>
    <t>23.705366134643555</t>
  </si>
  <si>
    <t>23.886045455932617</t>
  </si>
  <si>
    <t>22.576108932495117</t>
  </si>
  <si>
    <t>22.0430965423584</t>
  </si>
  <si>
    <t>21.63656997680664</t>
  </si>
  <si>
    <t>20.435035705566406</t>
  </si>
  <si>
    <t>20.525373458862305</t>
  </si>
  <si>
    <t>20.046571731567383</t>
  </si>
  <si>
    <t>19.621967315673828</t>
  </si>
  <si>
    <t>19.748449325561523</t>
  </si>
  <si>
    <t>21.148731231689453</t>
  </si>
  <si>
    <t>20.89577293395996</t>
  </si>
  <si>
    <t>20.36276626586914</t>
  </si>
  <si>
    <t>20.507307052612305</t>
  </si>
  <si>
    <t>21.049348831176758</t>
  </si>
  <si>
    <t>20.01947021484375</t>
  </si>
  <si>
    <t>20.01043701171875</t>
  </si>
  <si>
    <t>18.94441795349121</t>
  </si>
  <si>
    <t>17.327320098876953</t>
  </si>
  <si>
    <t>16.06255340576172</t>
  </si>
  <si>
    <t>14.156367301940918</t>
  </si>
  <si>
    <t>14.264774322509766</t>
  </si>
  <si>
    <t>14.409320831298828</t>
  </si>
  <si>
    <t>7.561505317687988</t>
  </si>
  <si>
    <t>8.13968563079834</t>
  </si>
  <si>
    <t>7.597641468048096</t>
  </si>
  <si>
    <t>6.638803958892822</t>
  </si>
  <si>
    <t>6.912757873535156</t>
  </si>
  <si>
    <t>5.899129867553711</t>
  </si>
  <si>
    <t>5.552122116088867</t>
  </si>
  <si>
    <t>6.538354396820068</t>
  </si>
  <si>
    <t>6.720991134643555</t>
  </si>
  <si>
    <t>5.743890285491943</t>
  </si>
  <si>
    <t>6.310060977935791</t>
  </si>
  <si>
    <t>6.200479507446289</t>
  </si>
  <si>
    <t>7.113657474517822</t>
  </si>
  <si>
    <t>7.652431011199951</t>
  </si>
  <si>
    <t>7.953780651092529</t>
  </si>
  <si>
    <t>8.830431938171387</t>
  </si>
  <si>
    <t>8.866957664489746</t>
  </si>
  <si>
    <t>8.319052696228027</t>
  </si>
  <si>
    <t>7.9172539710998535</t>
  </si>
  <si>
    <t>7.38761043548584</t>
  </si>
  <si>
    <t>8.364710807800293</t>
  </si>
  <si>
    <t>8.264262199401855</t>
  </si>
  <si>
    <t>8.894353866577148</t>
  </si>
  <si>
    <t>11.533439636230469</t>
  </si>
  <si>
    <t>11.3873291015625</t>
  </si>
  <si>
    <t>10.428495407104492</t>
  </si>
  <si>
    <t>10.209331512451172</t>
  </si>
  <si>
    <t>11.37819766998291</t>
  </si>
  <si>
    <t>10.647655487060547</t>
  </si>
  <si>
    <t>11.34167194366455</t>
  </si>
  <si>
    <t>11.222960472106934</t>
  </si>
  <si>
    <t>11.085983276367188</t>
  </si>
  <si>
    <t>10.684183120727539</t>
  </si>
  <si>
    <t>11.104244232177734</t>
  </si>
  <si>
    <t>11.432989120483398</t>
  </si>
  <si>
    <t>13.286741256713867</t>
  </si>
  <si>
    <t>11.877961158752441</t>
  </si>
  <si>
    <t>11.924036979675293</t>
  </si>
  <si>
    <t>11.702880859375</t>
  </si>
  <si>
    <t>11.408003807067871</t>
  </si>
  <si>
    <t>10.366724014282227</t>
  </si>
  <si>
    <t>10.781392097473145</t>
  </si>
  <si>
    <t>10.081062316894531</t>
  </si>
  <si>
    <t>10.246931076049805</t>
  </si>
  <si>
    <t>10.283790588378906</t>
  </si>
  <si>
    <t>9.537386894226074</t>
  </si>
  <si>
    <t>9.030570030212402</t>
  </si>
  <si>
    <t>9.89676570892334</t>
  </si>
  <si>
    <t>9.832262992858887</t>
  </si>
  <si>
    <t>9.482095718383789</t>
  </si>
  <si>
    <t>9.463667869567871</t>
  </si>
  <si>
    <t>10.45887279510498</t>
  </si>
  <si>
    <t>10.200854301452637</t>
  </si>
  <si>
    <t>9.528172492980957</t>
  </si>
  <si>
    <t>9.988913536071777</t>
  </si>
  <si>
    <t>9.767757415771484</t>
  </si>
  <si>
    <t>10.219286918640137</t>
  </si>
  <si>
    <t>11.094698905944824</t>
  </si>
  <si>
    <t>11.647588729858398</t>
  </si>
  <si>
    <t>11.389573097229004</t>
  </si>
  <si>
    <t>11.047863006591797</t>
  </si>
  <si>
    <t>9.824505805969238</t>
  </si>
  <si>
    <t>10.144460678100586</t>
  </si>
  <si>
    <t>10.332671165466309</t>
  </si>
  <si>
    <t>10.445595741271973</t>
  </si>
  <si>
    <t>10.229155540466309</t>
  </si>
  <si>
    <t>10.266796112060547</t>
  </si>
  <si>
    <t>9.852738380432129</t>
  </si>
  <si>
    <t>9.928020477294922</t>
  </si>
  <si>
    <t>9.015207290649414</t>
  </si>
  <si>
    <t>8.347065925598145</t>
  </si>
  <si>
    <t>9.2999267578125</t>
  </si>
  <si>
    <t>9.48097038269043</t>
  </si>
  <si>
    <t>9.318984985351562</t>
  </si>
  <si>
    <t>8.766324996948242</t>
  </si>
  <si>
    <t>8.537637710571289</t>
  </si>
  <si>
    <t>8.404237747192383</t>
  </si>
  <si>
    <t>9.014068603515625</t>
  </si>
  <si>
    <t>8.671038627624512</t>
  </si>
  <si>
    <t>9.271341323852539</t>
  </si>
  <si>
    <t>9.404743194580078</t>
  </si>
  <si>
    <t>9.833529472351074</t>
  </si>
  <si>
    <t>9.595314025878906</t>
  </si>
  <si>
    <t>9.395212173461914</t>
  </si>
  <si>
    <t>9.0521821975708</t>
  </si>
  <si>
    <t>8.97595500946045</t>
  </si>
  <si>
    <t>8.528109550476074</t>
  </si>
  <si>
    <t>8.442350387573242</t>
  </si>
  <si>
    <t>8.223194122314453</t>
  </si>
  <si>
    <t>8.899724960327148</t>
  </si>
  <si>
    <t>8.394708633422852</t>
  </si>
  <si>
    <t>8.280364036560059</t>
  </si>
  <si>
    <t>9.18558406829834</t>
  </si>
  <si>
    <t>9.309455871582031</t>
  </si>
  <si>
    <t>10.795918464660645</t>
  </si>
  <si>
    <t>10.691105842590332</t>
  </si>
  <si>
    <t>12.920802116394043</t>
  </si>
  <si>
    <t>12.539654731750488</t>
  </si>
  <si>
    <t>14.578779220581055</t>
  </si>
  <si>
    <t>14.407264709472656</t>
  </si>
  <si>
    <t>13.340059280395508</t>
  </si>
  <si>
    <t>14.58830738067627</t>
  </si>
  <si>
    <t>15.931841850280762</t>
  </si>
  <si>
    <t>15.198139190673828</t>
  </si>
  <si>
    <t>15.90024471282959</t>
  </si>
  <si>
    <t>14.748749732971191</t>
  </si>
  <si>
    <t>15.151773452758789</t>
  </si>
  <si>
    <t>15.266921997070312</t>
  </si>
  <si>
    <t>14.998239517211914</t>
  </si>
  <si>
    <t>15.027027130126953</t>
  </si>
  <si>
    <t>14.710366249084473</t>
  </si>
  <si>
    <t>14.729558944702148</t>
  </si>
  <si>
    <t>15.170965194702148</t>
  </si>
  <si>
    <t>17.819406509399414</t>
  </si>
  <si>
    <t>17.37799835205078</t>
  </si>
  <si>
    <t>17.589107513427734</t>
  </si>
  <si>
    <t>18.913328170776367</t>
  </si>
  <si>
    <t>18.778987884521484</t>
  </si>
  <si>
    <t>16.168930053710938</t>
  </si>
  <si>
    <t>16.504783630371094</t>
  </si>
  <si>
    <t>15.794692039489746</t>
  </si>
  <si>
    <t>17.464365005493164</t>
  </si>
  <si>
    <t>17.4163818359375</t>
  </si>
  <si>
    <t>17.992130279541016</t>
  </si>
  <si>
    <t>20.8516788482666</t>
  </si>
  <si>
    <t>19.709781646728516</t>
  </si>
  <si>
    <t>20.391080856323242</t>
  </si>
  <si>
    <t>20.71733856201172</t>
  </si>
  <si>
    <t>21.369853973388672</t>
  </si>
  <si>
    <t>20.48703956604004</t>
  </si>
  <si>
    <t>23.576889038085938</t>
  </si>
  <si>
    <t>22.933969497680664</t>
  </si>
  <si>
    <t>23.644058227539062</t>
  </si>
  <si>
    <t>23.002931594848633</t>
  </si>
  <si>
    <t>22.089807510375977</t>
  </si>
  <si>
    <t>21.225255966186523</t>
  </si>
  <si>
    <t>21.3709659576416</t>
  </si>
  <si>
    <t>21.254396438598633</t>
  </si>
  <si>
    <t>21.846954345703125</t>
  </si>
  <si>
    <t>20.39955711364746</t>
  </si>
  <si>
    <t>20.82697868347168</t>
  </si>
  <si>
    <t>23.34292221069336</t>
  </si>
  <si>
    <t>22.71150779724121</t>
  </si>
  <si>
    <t>22.779508590698242</t>
  </si>
  <si>
    <t>24.508609771728516</t>
  </si>
  <si>
    <t>24.04233741760254</t>
  </si>
  <si>
    <t>25.625728607177734</t>
  </si>
  <si>
    <t>24.537755966186523</t>
  </si>
  <si>
    <t>25.062313079833984</t>
  </si>
  <si>
    <t>29.91935157775879</t>
  </si>
  <si>
    <t>29.074228286743164</t>
  </si>
  <si>
    <t>KDJStrategy</t>
  </si>
  <si>
    <t>591.7884347713061</t>
  </si>
  <si>
    <t>9606.842485833316</t>
  </si>
  <si>
    <t>342.3683230879251</t>
  </si>
  <si>
    <t>9492.106993389034</t>
  </si>
  <si>
    <t>522.0848297525517</t>
  </si>
  <si>
    <t>8983.369967202576</t>
  </si>
  <si>
    <t>463.6470695396674</t>
  </si>
  <si>
    <t>8721.447474368182</t>
  </si>
  <si>
    <t>465.53734919715316</t>
  </si>
  <si>
    <t>8370.53056031363</t>
  </si>
  <si>
    <t>402.0277505601116</t>
  </si>
  <si>
    <t>8388.402477927732</t>
  </si>
  <si>
    <t>245.71741656343784</t>
  </si>
  <si>
    <t>8753.180783095966</t>
  </si>
  <si>
    <t>356.8883246565856</t>
  </si>
  <si>
    <t>8881.387887239878</t>
  </si>
  <si>
    <t>395.85697711519424</t>
  </si>
  <si>
    <t>9122.453709761667</t>
  </si>
  <si>
    <t>459.9696809166562</t>
  </si>
  <si>
    <t>8936.481776300505</t>
  </si>
  <si>
    <t>558.3271897679588</t>
  </si>
  <si>
    <t>9001.843240274728</t>
  </si>
  <si>
    <t>357.0488481575885</t>
  </si>
  <si>
    <t>8820.222104336666</t>
  </si>
  <si>
    <t>404.3075593389203</t>
  </si>
  <si>
    <t>8719.627902092025</t>
  </si>
  <si>
    <t>461.602937920552</t>
  </si>
  <si>
    <t>8609.054110380908</t>
  </si>
  <si>
    <t>440.07764127242626</t>
  </si>
  <si>
    <t>8395.962898775011</t>
  </si>
  <si>
    <t>565.8972546543764</t>
  </si>
  <si>
    <t>8362.885015628788</t>
  </si>
  <si>
    <t>466.6549124912235</t>
  </si>
  <si>
    <t>8225.667003055485</t>
  </si>
  <si>
    <t>482.27331684857927</t>
  </si>
  <si>
    <t>8147.7178275852575</t>
  </si>
  <si>
    <t>396.7922067577683</t>
  </si>
  <si>
    <t>7831.385147347603</t>
  </si>
  <si>
    <t>406.4540956382516</t>
  </si>
  <si>
    <t>7646.84241974762</t>
  </si>
  <si>
    <t>421.4475654378002</t>
  </si>
  <si>
    <t>7321.971474537191</t>
  </si>
  <si>
    <t>411.24811335298455</t>
  </si>
  <si>
    <t>6786.21053168297</t>
  </si>
  <si>
    <t>203.79265751522962</t>
  </si>
  <si>
    <t>7402.211167249944</t>
  </si>
  <si>
    <t>312.66225912477967</t>
  </si>
  <si>
    <t>7430.936376622213</t>
  </si>
  <si>
    <t>440.73476494877286</t>
  </si>
  <si>
    <t>8850.294167332031</t>
  </si>
  <si>
    <t>442.5108181422893</t>
  </si>
  <si>
    <t>8539.924342072793</t>
  </si>
  <si>
    <t>350.6106163598588</t>
  </si>
  <si>
    <t>8388.92789426875</t>
  </si>
  <si>
    <t>380.6051184150456</t>
  </si>
  <si>
    <t>9468.611081928491</t>
  </si>
  <si>
    <t>582.3583083257945</t>
  </si>
  <si>
    <t>9195.333190847625</t>
  </si>
  <si>
    <t>506.6821428001076</t>
  </si>
  <si>
    <t>9159.678074317986</t>
  </si>
  <si>
    <t>590.8771365893426</t>
  </si>
  <si>
    <t>8141.45567730829</t>
  </si>
  <si>
    <t>143.32494056570158</t>
  </si>
  <si>
    <t>7527.599034122728</t>
  </si>
  <si>
    <t>383.7813534413417</t>
  </si>
  <si>
    <t>8030.997315868092</t>
  </si>
  <si>
    <t>429.87776705875694</t>
  </si>
  <si>
    <t>7325.179544118832</t>
  </si>
  <si>
    <t>193.09844846273518</t>
  </si>
  <si>
    <t>6968.03470079941</t>
  </si>
  <si>
    <t>753.841181541492</t>
  </si>
  <si>
    <t>6192.853624383549</t>
  </si>
  <si>
    <t>133.3376314412808</t>
  </si>
  <si>
    <t>5354.722216034864</t>
  </si>
  <si>
    <t>322.86766748042373</t>
  </si>
  <si>
    <t>5853.398629766248</t>
  </si>
  <si>
    <t>463.21660550713386</t>
  </si>
  <si>
    <t>6730.818775585627</t>
  </si>
  <si>
    <t>394.5861007529984</t>
  </si>
  <si>
    <t>6795.8284513303915</t>
  </si>
  <si>
    <t>586.8333693889163</t>
  </si>
  <si>
    <t>6913.469213454669</t>
  </si>
  <si>
    <t>393.3360976258009</t>
  </si>
  <si>
    <t>8257.531267788494</t>
  </si>
  <si>
    <t>510.64267429839856</t>
  </si>
  <si>
    <t>7828.212947718473</t>
  </si>
  <si>
    <t>462.14791797415364</t>
  </si>
  <si>
    <t>8471.917939095629</t>
  </si>
  <si>
    <t>365.34146339902054</t>
  </si>
  <si>
    <t>8520.851155882669</t>
  </si>
  <si>
    <t>341.6275673587079</t>
  </si>
  <si>
    <t>8240.954141260105</t>
  </si>
  <si>
    <t>395.032545965194</t>
  </si>
  <si>
    <t>8319.644968138626</t>
  </si>
  <si>
    <t>331.8100961077198</t>
  </si>
  <si>
    <t>8027.14939893645</t>
  </si>
  <si>
    <t>296.1732311380438</t>
  </si>
  <si>
    <t>8003.0442846279875</t>
  </si>
  <si>
    <t>456.7821369907697</t>
  </si>
  <si>
    <t>8810.525375679965</t>
  </si>
  <si>
    <t>360.08574600196516</t>
  </si>
  <si>
    <t>8450.789440426044</t>
  </si>
  <si>
    <t>464.7593745310878</t>
  </si>
  <si>
    <t>9386.270872864274</t>
  </si>
  <si>
    <t>366.5967935331464</t>
  </si>
  <si>
    <t>9707.258131941056</t>
  </si>
  <si>
    <t>414.44297973808716</t>
  </si>
  <si>
    <t>9319.273482174453</t>
  </si>
  <si>
    <t>347.1703984810774</t>
  </si>
  <si>
    <t>8770.664409223524</t>
  </si>
  <si>
    <t>404.47064030087495</t>
  </si>
  <si>
    <t>9333.757635784948</t>
  </si>
  <si>
    <t>570.1659129100826</t>
  </si>
  <si>
    <t>9353.6596599479</t>
  </si>
  <si>
    <t>575.2919269700997</t>
  </si>
  <si>
    <t>9146.722278009407</t>
  </si>
  <si>
    <t>486.16792014508974</t>
  </si>
  <si>
    <t>9018.088901217749</t>
  </si>
  <si>
    <t>379.42090733264376</t>
  </si>
  <si>
    <t>9403.665593746537</t>
  </si>
  <si>
    <t>513.8549816556133</t>
  </si>
  <si>
    <t>9119.777693490862</t>
  </si>
  <si>
    <t>530.0075561835984</t>
  </si>
  <si>
    <t>9265.862232029</t>
  </si>
  <si>
    <t>575.5091853363392</t>
  </si>
  <si>
    <t>9249.304802872251</t>
  </si>
  <si>
    <t>43.87283333905907</t>
  </si>
  <si>
    <t>8966.135856379116</t>
  </si>
  <si>
    <t>417.1934339491545</t>
  </si>
  <si>
    <t>8827.040006898651</t>
  </si>
  <si>
    <t>466.2869338132059</t>
  </si>
  <si>
    <t>8832.382086702966</t>
  </si>
  <si>
    <t>526.8681754839672</t>
  </si>
  <si>
    <t>8723.551414699617</t>
  </si>
  <si>
    <t>448.8855067591812</t>
  </si>
  <si>
    <t>8362.283453514103</t>
  </si>
  <si>
    <t>477.5956823550232</t>
  </si>
  <si>
    <t>8252.067753329777</t>
  </si>
  <si>
    <t>305.93150429419984</t>
  </si>
  <si>
    <t>8309.923648662332</t>
  </si>
  <si>
    <t>507.9239769792184</t>
  </si>
  <si>
    <t>7806.09925995242</t>
  </si>
  <si>
    <t>509.7975461099195</t>
  </si>
  <si>
    <t>7603.324293153024</t>
  </si>
  <si>
    <t>365.58057034211834</t>
  </si>
  <si>
    <t>8008.0533542715475</t>
  </si>
  <si>
    <t>435.73905226107127</t>
  </si>
  <si>
    <t>7947.98419756967</t>
  </si>
  <si>
    <t>399.2946775070095</t>
  </si>
  <si>
    <t>7883.515243299593</t>
  </si>
  <si>
    <t>411.90516616557943</t>
  </si>
  <si>
    <t>7700.319272393487</t>
  </si>
  <si>
    <t>398.4633499971478</t>
  </si>
  <si>
    <t>7506.296516237949</t>
  </si>
  <si>
    <t>348.0315609641402</t>
  </si>
  <si>
    <t>7264.957417296365</t>
  </si>
  <si>
    <t>414.1437217116245</t>
  </si>
  <si>
    <t>6841.490281439395</t>
  </si>
  <si>
    <t>246.31933368798855</t>
  </si>
  <si>
    <t>6589.793943356423</t>
  </si>
  <si>
    <t>337.52528877569875</t>
  </si>
  <si>
    <t>6427.058938713323</t>
  </si>
  <si>
    <t>321.3533096669462</t>
  </si>
  <si>
    <t>6514.5101796478375</t>
  </si>
  <si>
    <t>226.39589479506594</t>
  </si>
  <si>
    <t>6688.8412455189355</t>
  </si>
  <si>
    <t>344.07414692422117</t>
  </si>
  <si>
    <t>6748.552917774119</t>
  </si>
  <si>
    <t>298.03119569132923</t>
  </si>
  <si>
    <t>6551.574664864769</t>
  </si>
  <si>
    <t>341.9108542695276</t>
  </si>
  <si>
    <t>6741.980171724601</t>
  </si>
  <si>
    <t>314.661536974676</t>
  </si>
  <si>
    <t>6899.042296183088</t>
  </si>
  <si>
    <t>305.7639013606022</t>
  </si>
  <si>
    <t>6957.824648204991</t>
  </si>
  <si>
    <t>368.7302758043261</t>
  </si>
  <si>
    <t>7285.573298471862</t>
  </si>
  <si>
    <t>458.2773519778011</t>
  </si>
  <si>
    <t>7377.652420032993</t>
  </si>
  <si>
    <t>370.84607442005563</t>
  </si>
  <si>
    <t>7242.301530435104</t>
  </si>
  <si>
    <t>431.09360707871747</t>
  </si>
  <si>
    <t>8338.084971476685</t>
  </si>
  <si>
    <t>486.53096768208616</t>
  </si>
  <si>
    <t>8256.1701831467</t>
  </si>
  <si>
    <t>454.05665580351706</t>
  </si>
  <si>
    <t>8101.488960801209</t>
  </si>
  <si>
    <t>323.17653326868003</t>
  </si>
  <si>
    <t>7949.677532221881</t>
  </si>
  <si>
    <t>352.3557099270347</t>
  </si>
  <si>
    <t>7892.87052191384</t>
  </si>
  <si>
    <t>345.39120575015113</t>
  </si>
  <si>
    <t>8602.107077384935</t>
  </si>
  <si>
    <t>399.49768352918</t>
  </si>
  <si>
    <t>8538.980617223726</t>
  </si>
  <si>
    <t>403.0043523703662</t>
  </si>
  <si>
    <t>8365.835459417045</t>
  </si>
  <si>
    <t>404.10254324807465</t>
  </si>
  <si>
    <t>8213.304610910782</t>
  </si>
  <si>
    <t>271.1712110197086</t>
  </si>
  <si>
    <t>7988.315542399976</t>
  </si>
  <si>
    <t>1170.352810063624</t>
  </si>
  <si>
    <t>7896.3292068389</t>
  </si>
  <si>
    <t>439.90746914782085</t>
  </si>
  <si>
    <t>7654.268501015004</t>
  </si>
  <si>
    <t>346.3570537264368</t>
  </si>
  <si>
    <t>7788.321043036496</t>
  </si>
  <si>
    <t>499.544741868508</t>
  </si>
  <si>
    <t>7804.052844889763</t>
  </si>
  <si>
    <t>550.9118538205412</t>
  </si>
  <si>
    <t>8496.517584714686</t>
  </si>
  <si>
    <t>326.59514985288024</t>
  </si>
  <si>
    <t>8822.356475781238</t>
  </si>
  <si>
    <t>527.7877093575826</t>
  </si>
  <si>
    <t>9255.707947028386</t>
  </si>
  <si>
    <t>329.83395771286087</t>
  </si>
  <si>
    <t>9575.696016035874</t>
  </si>
  <si>
    <t>404.07649427998876</t>
  </si>
  <si>
    <t>9731.70612764616</t>
  </si>
  <si>
    <t>565.9617679132443</t>
  </si>
  <si>
    <t>9306.160249239265</t>
  </si>
  <si>
    <t>437.61878117210836</t>
  </si>
  <si>
    <t>9310.418962069107</t>
  </si>
  <si>
    <t>534.0232491333809</t>
  </si>
  <si>
    <t>9285.509579444597</t>
  </si>
  <si>
    <t>350.35903535112993</t>
  </si>
  <si>
    <t>9505.056522396533</t>
  </si>
  <si>
    <t>400.19027083457877</t>
  </si>
  <si>
    <t>9454.337698641773</t>
  </si>
  <si>
    <t>411.6697609661569</t>
  </si>
  <si>
    <t>9568.286338707881</t>
  </si>
  <si>
    <t>551.2839970882487</t>
  </si>
  <si>
    <t>9257.4992694087</t>
  </si>
  <si>
    <t>364.2990065638969</t>
  </si>
  <si>
    <t>9557.511347023941</t>
  </si>
  <si>
    <t>452.5140419829477</t>
  </si>
  <si>
    <t>9553.283530996128</t>
  </si>
  <si>
    <t>522.4723456926276</t>
  </si>
  <si>
    <t>9474.019352633655</t>
  </si>
  <si>
    <t>394.6921166864522</t>
  </si>
  <si>
    <t>9464.991051946081</t>
  </si>
  <si>
    <t>468.7390936459469</t>
  </si>
  <si>
    <t>9223.617835042645</t>
  </si>
  <si>
    <t>536.8010800115753</t>
  </si>
  <si>
    <t>8864.423970872136</t>
  </si>
  <si>
    <t>320.88589281987515</t>
  </si>
  <si>
    <t>8454.975055323073</t>
  </si>
  <si>
    <t>586.5724670079144</t>
  </si>
  <si>
    <t>8775.286249907229</t>
  </si>
  <si>
    <t>483.8866726200049</t>
  </si>
  <si>
    <t>8307.130744668511</t>
  </si>
  <si>
    <t>736.2274307081061</t>
  </si>
  <si>
    <t>8285.001646913264</t>
  </si>
  <si>
    <t>387.88792829534214</t>
  </si>
  <si>
    <t>8167.8343292300815</t>
  </si>
  <si>
    <t>512.3501044245377</t>
  </si>
  <si>
    <t>7928.14816063891</t>
  </si>
  <si>
    <t>555.5989749879309</t>
  </si>
  <si>
    <t>9035.854728542803</t>
  </si>
  <si>
    <t>611.7852044698011</t>
  </si>
  <si>
    <t>9156.664475749227</t>
  </si>
  <si>
    <t>586.0407275248072</t>
  </si>
  <si>
    <t>8993.201422475771</t>
  </si>
  <si>
    <t>578.2042259951577</t>
  </si>
  <si>
    <t>8986.93026036319</t>
  </si>
  <si>
    <t>396.7257886274292</t>
  </si>
  <si>
    <t>10414.245405055406</t>
  </si>
  <si>
    <t>438.8592978046763</t>
  </si>
  <si>
    <t>11594.172153596872</t>
  </si>
  <si>
    <t>706.2710833039109</t>
  </si>
  <si>
    <t>11928.158443203849</t>
  </si>
  <si>
    <t>529.5450179788786</t>
  </si>
  <si>
    <t>11505.857008092415</t>
  </si>
  <si>
    <t>656.9125003593781</t>
  </si>
  <si>
    <t>11861.72065016247</t>
  </si>
  <si>
    <t>750.5400054649872</t>
  </si>
  <si>
    <t>11543.23607335551</t>
  </si>
  <si>
    <t>716.1973998086669</t>
  </si>
  <si>
    <t>11514.715525761647</t>
  </si>
  <si>
    <t>612.4031013232216</t>
  </si>
  <si>
    <t>10964.71054566374</t>
  </si>
  <si>
    <t>580.2955728949655</t>
  </si>
  <si>
    <t>10844.658052496265</t>
  </si>
  <si>
    <t>475.8906558582039</t>
  </si>
  <si>
    <t>11586.11968691712</t>
  </si>
  <si>
    <t>618.6998218815461</t>
  </si>
  <si>
    <t>11503.390916210305</t>
  </si>
  <si>
    <t>554.4240333953057</t>
  </si>
  <si>
    <t>11146.583977114418</t>
  </si>
  <si>
    <t>584.9063216197901</t>
  </si>
  <si>
    <t>10138.085992192344</t>
  </si>
  <si>
    <t>367.3778956556889</t>
  </si>
  <si>
    <t>9663.70093940887</t>
  </si>
  <si>
    <t>303.975201044148</t>
  </si>
  <si>
    <t>9272.697104667195</t>
  </si>
  <si>
    <t>424.5537976044434</t>
  </si>
  <si>
    <t>10210.76324333913</t>
  </si>
  <si>
    <t>630.3475248276773</t>
  </si>
  <si>
    <t>9752.922995438803</t>
  </si>
  <si>
    <t>679.4042733915976</t>
  </si>
  <si>
    <t>9539.3790785346</t>
  </si>
  <si>
    <t>490.1214496105131</t>
  </si>
  <si>
    <t>9920.815733250189</t>
  </si>
  <si>
    <t>399.9985232809686</t>
  </si>
  <si>
    <t>9716.202263199268</t>
  </si>
  <si>
    <t>399.7741254356861</t>
  </si>
  <si>
    <t>9499.063961049811</t>
  </si>
  <si>
    <t>435.3214676799471</t>
  </si>
  <si>
    <t>9292.979160288887</t>
  </si>
  <si>
    <t>354.2446507736913</t>
  </si>
  <si>
    <t>9873.692104979198</t>
  </si>
  <si>
    <t>478.493315317819</t>
  </si>
  <si>
    <t>10542.065054243543</t>
  </si>
  <si>
    <t>587.7765871599349</t>
  </si>
  <si>
    <t>10405.549141871334</t>
  </si>
  <si>
    <t>606.9567869336352</t>
  </si>
  <si>
    <t>10273.644852994414</t>
  </si>
  <si>
    <t>748.0272016669951</t>
  </si>
  <si>
    <t>10881.202771384058</t>
  </si>
  <si>
    <t>481.94678517313514</t>
  </si>
  <si>
    <t>10473.03957414262</t>
  </si>
  <si>
    <t>345.98310768125157</t>
  </si>
  <si>
    <t>5951.703271944344</t>
  </si>
  <si>
    <t>1337.4226731239069</t>
  </si>
  <si>
    <t>4918.364735841942</t>
  </si>
  <si>
    <t>110.38236676223187</t>
  </si>
  <si>
    <t>4875.564650607038</t>
  </si>
  <si>
    <t>382.1105382370388</t>
  </si>
  <si>
    <t>4365.161476656867</t>
  </si>
  <si>
    <t>111.2194240785957</t>
  </si>
  <si>
    <t>3981.8924474006317</t>
  </si>
  <si>
    <t>193.32829017188897</t>
  </si>
  <si>
    <t>3696.452871104687</t>
  </si>
  <si>
    <t>196.1235496215777</t>
  </si>
  <si>
    <t>3445.0168583103577</t>
  </si>
  <si>
    <t>107.656763423151</t>
  </si>
  <si>
    <t>3916.015662238531</t>
  </si>
  <si>
    <t>134.28593425233612</t>
  </si>
  <si>
    <t>3388.7409523251927</t>
  </si>
  <si>
    <t>218.65304231769233</t>
  </si>
  <si>
    <t>3203.4572271914662</t>
  </si>
  <si>
    <t>157.18632807096492</t>
  </si>
  <si>
    <t>3343.8246489723956</t>
  </si>
  <si>
    <t>161.1345766452955</t>
  </si>
  <si>
    <t>3997.9268417233584</t>
  </si>
  <si>
    <t>157.6171004367493</t>
  </si>
  <si>
    <t>3849.9513345623145</t>
  </si>
  <si>
    <t>172.44561744824478</t>
  </si>
  <si>
    <t>3886.0444438439854</t>
  </si>
  <si>
    <t>209.37075414170567</t>
  </si>
  <si>
    <t>3486.733384368551</t>
  </si>
  <si>
    <t>76.43288839555316</t>
  </si>
  <si>
    <t>3330.088068732178</t>
  </si>
  <si>
    <t>188.49576404603795</t>
  </si>
  <si>
    <t>3194.999701187922</t>
  </si>
  <si>
    <t>137.00178216453378</t>
  </si>
  <si>
    <t>2863.527257457095</t>
  </si>
  <si>
    <t>100.52820718626072</t>
  </si>
  <si>
    <t>3399.6768073685093</t>
  </si>
  <si>
    <t>120.54990368806966</t>
  </si>
  <si>
    <t>3234.896818397097</t>
  </si>
  <si>
    <t>193.62926049400176</t>
  </si>
  <si>
    <t>3323.192021843776</t>
  </si>
  <si>
    <t>44.06425099410171</t>
  </si>
  <si>
    <t>3220.7191602942044</t>
  </si>
  <si>
    <t>73.10242083230605</t>
  </si>
  <si>
    <t>3312.649441281152</t>
  </si>
  <si>
    <t>184.62462678751717</t>
  </si>
  <si>
    <t>3139.820148186284</t>
  </si>
  <si>
    <t>153.18132248062466</t>
  </si>
  <si>
    <t>3499.816726378303</t>
  </si>
  <si>
    <t>183.42544477423098</t>
  </si>
  <si>
    <t>3555.4837389914737</t>
  </si>
  <si>
    <t>215.0863002629785</t>
  </si>
  <si>
    <t>3606.542284869688</t>
  </si>
  <si>
    <t>152.0897548089788</t>
  </si>
  <si>
    <t>3723.259523243761</t>
  </si>
  <si>
    <t>223.81070367275242</t>
  </si>
  <si>
    <t>3922.254615862381</t>
  </si>
  <si>
    <t>176.03499329880106</t>
  </si>
  <si>
    <t>3865.366973255265</t>
  </si>
  <si>
    <t>150.79766413475681</t>
  </si>
  <si>
    <t>4170.830947338978</t>
  </si>
  <si>
    <t>301.9233296023226</t>
  </si>
  <si>
    <t>4069.398873779999</t>
  </si>
  <si>
    <t>317.6827076478521</t>
  </si>
  <si>
    <t>4124.77492808838</t>
  </si>
  <si>
    <t>221.24604151102358</t>
  </si>
  <si>
    <t>3926.3468854045045</t>
  </si>
  <si>
    <t>172.97331914187635</t>
  </si>
  <si>
    <t>3814.62922686839</t>
  </si>
  <si>
    <t>175.32530493837112</t>
  </si>
  <si>
    <t>4239.157970454762</t>
  </si>
  <si>
    <t>226.3234780412331</t>
  </si>
  <si>
    <t>4251.92740235802</t>
  </si>
  <si>
    <t>187.34130752766032</t>
  </si>
  <si>
    <t>3926.582496770481</t>
  </si>
  <si>
    <t>199.20432198514527</t>
  </si>
  <si>
    <t>4582.071991365361</t>
  </si>
  <si>
    <t>259.5442855696465</t>
  </si>
  <si>
    <t>4607.946420235988</t>
  </si>
  <si>
    <t>245.00836071648246</t>
  </si>
  <si>
    <t>4363.937539009147</t>
  </si>
  <si>
    <t>299.23033604516377</t>
  </si>
  <si>
    <t>4191.74081172329</t>
  </si>
  <si>
    <t>129.40934390824805</t>
  </si>
  <si>
    <t>4100.558491352207</t>
  </si>
  <si>
    <t>145.05159569782427</t>
  </si>
  <si>
    <t>4166.385852521038</t>
  </si>
  <si>
    <t>9530.354363673272</t>
  </si>
  <si>
    <t>9647.507816122796</t>
  </si>
  <si>
    <t>9637.339201594681</t>
  </si>
  <si>
    <t>9782.575677629939</t>
  </si>
  <si>
    <t>9821.787661259112</t>
  </si>
  <si>
    <t>9743.36173094777</t>
  </si>
  <si>
    <t>9663.481832716127</t>
  </si>
  <si>
    <t>9564.008091385265</t>
  </si>
  <si>
    <t>9197.71805146073</t>
  </si>
  <si>
    <t>9078.13507716584</t>
  </si>
  <si>
    <t>8696.43955988279</t>
  </si>
  <si>
    <t>8612.958390792995</t>
  </si>
  <si>
    <t>8391.960462204683</t>
  </si>
  <si>
    <t>8261.919024521285</t>
  </si>
  <si>
    <t>8334.783926535703</t>
  </si>
  <si>
    <t>8479.140690084692</t>
  </si>
  <si>
    <t>8382.901408472913</t>
  </si>
  <si>
    <t>8683.98957083893</t>
  </si>
  <si>
    <t>8411.77411818588</t>
  </si>
  <si>
    <t>8466.767905275523</t>
  </si>
  <si>
    <t>8371.90413142208</t>
  </si>
  <si>
    <t>8270.81894246786</t>
  </si>
  <si>
    <t>8149.226903842406</t>
  </si>
  <si>
    <t>8357.67108374952</t>
  </si>
  <si>
    <t>8304.224396127667</t>
  </si>
  <si>
    <t>8473.917554391977</t>
  </si>
  <si>
    <t>8603.526446290576</t>
  </si>
  <si>
    <t>8718.44087117121</t>
  </si>
  <si>
    <t>8707.749735205216</t>
  </si>
  <si>
    <t>8669.001111484577</t>
  </si>
  <si>
    <t>8636.512695205856</t>
  </si>
  <si>
    <t>8839.080224976573</t>
  </si>
  <si>
    <t>8940.361689043231</t>
  </si>
  <si>
    <t>8840.787297928064</t>
  </si>
  <si>
    <t>8957.512618675628</t>
  </si>
  <si>
    <t>9144.021187881002</t>
  </si>
  <si>
    <t>9050.134766356254</t>
  </si>
  <si>
    <t>9100.88502955874</t>
  </si>
  <si>
    <t>8918.524426585696</t>
  </si>
  <si>
    <t>8860.863843963167</t>
  </si>
  <si>
    <t>8994.157082787424</t>
  </si>
  <si>
    <t>9210.755145782658</t>
  </si>
  <si>
    <t>9205.62773080735</t>
  </si>
  <si>
    <t>9054.392852187251</t>
  </si>
  <si>
    <t>9023.632962460992</t>
  </si>
  <si>
    <t>8856.805350385514</t>
  </si>
  <si>
    <t>9088.043028898712</t>
  </si>
  <si>
    <t>9001.516977548215</t>
  </si>
  <si>
    <t>8854.55854233478</t>
  </si>
  <si>
    <t>8821.596149360974</t>
  </si>
  <si>
    <t>8756.331131646777</t>
  </si>
  <si>
    <t>8699.400659906834</t>
  </si>
  <si>
    <t>8603.661260639168</t>
  </si>
  <si>
    <t>8376.715513278315</t>
  </si>
  <si>
    <t>8378.044981638212</t>
  </si>
  <si>
    <t>8166.068056360778</t>
  </si>
  <si>
    <t>8220.123840888304</t>
  </si>
  <si>
    <t>8207.648809566323</t>
  </si>
  <si>
    <t>8115.703170879715</t>
  </si>
  <si>
    <t>8140.150157706664</t>
  </si>
  <si>
    <t>7873.7641198644615</t>
  </si>
  <si>
    <t>7787.4925951408895</t>
  </si>
  <si>
    <t>8023.3708753815035</t>
  </si>
  <si>
    <t>7938.541892685107</t>
  </si>
  <si>
    <t>7761.437676921377</t>
  </si>
  <si>
    <t>7603.683468039923</t>
  </si>
  <si>
    <t>7401.684195234083</t>
  </si>
  <si>
    <t>7622.778384067742</t>
  </si>
  <si>
    <t>7535.544980318047</t>
  </si>
  <si>
    <t>7341.5216971785885</t>
  </si>
  <si>
    <t>7132.348212714826</t>
  </si>
  <si>
    <t>6853.93329312485</t>
  </si>
  <si>
    <t>6971.01089168048</t>
  </si>
  <si>
    <t>7381.092957611247</t>
  </si>
  <si>
    <t>7631.014925683459</t>
  </si>
  <si>
    <t>7711.971707484679</t>
  </si>
  <si>
    <t>7301.892788194997</t>
  </si>
  <si>
    <t>7370.532830134377</t>
  </si>
  <si>
    <t>7389.89253940179</t>
  </si>
  <si>
    <t>7268.453433398606</t>
  </si>
  <si>
    <t>7331.81341159955</t>
  </si>
  <si>
    <t>7682.273930433792</t>
  </si>
  <si>
    <t>7639.185443257433</t>
  </si>
  <si>
    <t>7454.273922783003</t>
  </si>
  <si>
    <t>7553.0156473946745</t>
  </si>
  <si>
    <t>8055.529040679797</t>
  </si>
  <si>
    <t>8466.936865728623</t>
  </si>
  <si>
    <t>8622.14906261086</t>
  </si>
  <si>
    <t>8642.721115512904</t>
  </si>
  <si>
    <t>8794.192939140226</t>
  </si>
  <si>
    <t>8617.98362806232</t>
  </si>
  <si>
    <t>8567.800576435751</t>
  </si>
  <si>
    <t>8598.546654741276</t>
  </si>
  <si>
    <t>8394.258219324383</t>
  </si>
  <si>
    <t>8522.917503693683</t>
  </si>
  <si>
    <t>8755.941164559803</t>
  </si>
  <si>
    <t>9161.795711149249</t>
  </si>
  <si>
    <t>9408.412763996765</t>
  </si>
  <si>
    <t>9606.484946318187</t>
  </si>
  <si>
    <t>9482.204107584008</t>
  </si>
  <si>
    <t>9503.565645122679</t>
  </si>
  <si>
    <t>9369.23784515264</t>
  </si>
  <si>
    <t>9229.734025820708</t>
  </si>
  <si>
    <t>9122.145962738678</t>
  </si>
  <si>
    <t>8926.98082846479</t>
  </si>
  <si>
    <t>9140.911776900417</t>
  </si>
  <si>
    <t>8738.53778109001</t>
  </si>
  <si>
    <t>8283.707442858886</t>
  </si>
  <si>
    <t>7906.28124501871</t>
  </si>
  <si>
    <t>7948.040619003241</t>
  </si>
  <si>
    <t>7567.431242297514</t>
  </si>
  <si>
    <t>7458.504947658254</t>
  </si>
  <si>
    <t>7497.986437265221</t>
  </si>
  <si>
    <t>7744.751328019907</t>
  </si>
  <si>
    <t>8576.347523488428</t>
  </si>
  <si>
    <t>8452.96262804278</t>
  </si>
  <si>
    <t>8203.732424112332</t>
  </si>
  <si>
    <t>8339.45314125039</t>
  </si>
  <si>
    <t>8033.46574385544</t>
  </si>
  <si>
    <t>8179.715120873024</t>
  </si>
  <si>
    <t>7561.237739511571</t>
  </si>
  <si>
    <t>6903.0985105062155</t>
  </si>
  <si>
    <t>6998.633656858356</t>
  </si>
  <si>
    <t>6741.091024993736</t>
  </si>
  <si>
    <t>6259.154055306762</t>
  </si>
  <si>
    <t>5899.913751269216</t>
  </si>
  <si>
    <t>5647.660199670206</t>
  </si>
  <si>
    <t>5476.778722879592</t>
  </si>
  <si>
    <t>5061.5314676246335</t>
  </si>
  <si>
    <t>5186.826847139861</t>
  </si>
  <si>
    <t>5224.4159033161895</t>
  </si>
  <si>
    <t>5407.346914131453</t>
  </si>
  <si>
    <t>5254.487701159455</t>
  </si>
  <si>
    <t>5139.214779852779</t>
  </si>
  <si>
    <t>5715.572751559741</t>
  </si>
  <si>
    <t>5835.85607261739</t>
  </si>
  <si>
    <t>6164.129038071586</t>
  </si>
  <si>
    <t>6384.6491050631785</t>
  </si>
  <si>
    <t>5703.043434769099</t>
  </si>
  <si>
    <t>6026.189743297119</t>
  </si>
  <si>
    <t>5869.106408403565</t>
  </si>
  <si>
    <t>6347.08777226681</t>
  </si>
  <si>
    <t>6611.884610203089</t>
  </si>
  <si>
    <t>6900.311146305884</t>
  </si>
  <si>
    <t>6847.589971942728</t>
  </si>
  <si>
    <t>6715.834219024189</t>
  </si>
  <si>
    <t>6795.830287338839</t>
  </si>
  <si>
    <t>6970.663307773031</t>
  </si>
  <si>
    <t>7249.485615681044</t>
  </si>
  <si>
    <t>7316.211539337716</t>
  </si>
  <si>
    <t>7771.380113752705</t>
  </si>
  <si>
    <t>7864.322096834079</t>
  </si>
  <si>
    <t>7876.23706877929</t>
  </si>
  <si>
    <t>8019.222454221423</t>
  </si>
  <si>
    <t>8405.283671163317</t>
  </si>
  <si>
    <t>8185.269450264855</t>
  </si>
  <si>
    <t>7881.345832993942</t>
  </si>
  <si>
    <t>8134.73961348731</t>
  </si>
  <si>
    <t>8174.8242944779295</t>
  </si>
  <si>
    <t>8130.025040255404</t>
  </si>
  <si>
    <t>8429.476100117368</t>
  </si>
  <si>
    <t>8627.540159688913</t>
  </si>
  <si>
    <t>8507.287660791255</t>
  </si>
  <si>
    <t>8455.414487955266</t>
  </si>
  <si>
    <t>8537.940621861057</t>
  </si>
  <si>
    <t>8402.01375128641</t>
  </si>
  <si>
    <t>8316.48204161855</t>
  </si>
  <si>
    <t>8034.650165903774</t>
  </si>
  <si>
    <t>8487.986958589418</t>
  </si>
  <si>
    <t>8239.681201153078</t>
  </si>
  <si>
    <t>8212.325318622992</t>
  </si>
  <si>
    <t>8180.541955710044</t>
  </si>
  <si>
    <t>8474.177777919325</t>
  </si>
  <si>
    <t>8664.822098630766</t>
  </si>
  <si>
    <t>8610.038907554781</t>
  </si>
  <si>
    <t>8798.493352263618</t>
  </si>
  <si>
    <t>8152.053512117543</t>
  </si>
  <si>
    <t>8311.35486578157</t>
  </si>
  <si>
    <t>8038.700362151704</t>
  </si>
  <si>
    <t>8212.779484207702</t>
  </si>
  <si>
    <t>8177.1251813046565</t>
  </si>
  <si>
    <t>8338.621641549345</t>
  </si>
  <si>
    <t>8357.496319820508</t>
  </si>
  <si>
    <t>8848.27634590603</t>
  </si>
  <si>
    <t>8636.445582127035</t>
  </si>
  <si>
    <t>8432.914812896237</t>
  </si>
  <si>
    <t>8970.748046069342</t>
  </si>
  <si>
    <t>8444.121695771242</t>
  </si>
  <si>
    <t>8490.785856586439</t>
  </si>
  <si>
    <t>8908.529164982416</t>
  </si>
  <si>
    <t>9044.076611564022</t>
  </si>
  <si>
    <t>9244.06061507755</t>
  </si>
  <si>
    <t>9397.38045777588</t>
  </si>
  <si>
    <t>9330.72041449457</t>
  </si>
  <si>
    <t>9345.61227182699</t>
  </si>
  <si>
    <t>9454.748888111371</t>
  </si>
  <si>
    <t>9634.500407364465</t>
  </si>
  <si>
    <t>9944.784624414788</t>
  </si>
  <si>
    <t>9852.76804423586</t>
  </si>
  <si>
    <t>9634.250922530047</t>
  </si>
  <si>
    <t>9859.531073825514</t>
  </si>
  <si>
    <t>9459.032825056864</t>
  </si>
  <si>
    <t>9170.241876592978</t>
  </si>
  <si>
    <t>9129.202800208861</t>
  </si>
  <si>
    <t>9455.343981842809</t>
  </si>
  <si>
    <t>9392.707172649092</t>
  </si>
  <si>
    <t>8887.298980616462</t>
  </si>
  <si>
    <t>8908.89671342606</t>
  </si>
  <si>
    <t>9029.16495105321</t>
  </si>
  <si>
    <t>9243.582398932671</t>
  </si>
  <si>
    <t>9261.617022330416</t>
  </si>
  <si>
    <t>9077.258152236469</t>
  </si>
  <si>
    <t>9257.609618949564</t>
  </si>
  <si>
    <t>9305.898928545503</t>
  </si>
  <si>
    <t>9409.533384809514</t>
  </si>
  <si>
    <t>9208.803292464003</t>
  </si>
  <si>
    <t>8889.45615944589</t>
  </si>
  <si>
    <t>9154.556728789816</t>
  </si>
  <si>
    <t>9085.23992127382</t>
  </si>
  <si>
    <t>9438.323293388727</t>
  </si>
  <si>
    <t>9472.98263989905</t>
  </si>
  <si>
    <t>9828.231514106606</t>
  </si>
  <si>
    <t>9724.258188337264</t>
  </si>
  <si>
    <t>9444.821685171331</t>
  </si>
  <si>
    <t>9244.848222126298</t>
  </si>
  <si>
    <t>9024.489009568864</t>
  </si>
  <si>
    <t>9302.870781462861</t>
  </si>
  <si>
    <t>9145.098629507062</t>
  </si>
  <si>
    <t>9378.078305763887</t>
  </si>
  <si>
    <t>9357.84070543592</t>
  </si>
  <si>
    <t>9278.738965719858</t>
  </si>
  <si>
    <t>8839.84922676315</t>
  </si>
  <si>
    <t>8989.92887003689</t>
  </si>
  <si>
    <t>8880.115329433213</t>
  </si>
  <si>
    <t>8827.039514060914</t>
  </si>
  <si>
    <t>8926.785071654807</t>
  </si>
  <si>
    <t>9195.73796888029</t>
  </si>
  <si>
    <t>9135.178971724175</t>
  </si>
  <si>
    <t>8762.916771841748</t>
  </si>
  <si>
    <t>8803.360882686708</t>
  </si>
  <si>
    <t>8977.485965039194</t>
  </si>
  <si>
    <t>8953.907348079269</t>
  </si>
  <si>
    <t>9079.061820633893</t>
  </si>
  <si>
    <t>8986.557574975022</t>
  </si>
  <si>
    <t>8701.787392364893</t>
  </si>
  <si>
    <t>8943.216569827</t>
  </si>
  <si>
    <t>8667.271769754658</t>
  </si>
  <si>
    <t>8462.131093150001</t>
  </si>
  <si>
    <t>8395.52241199409</t>
  </si>
  <si>
    <t>8514.483067587276</t>
  </si>
  <si>
    <t>8215.330150846792</t>
  </si>
  <si>
    <t>8375.011438893234</t>
  </si>
  <si>
    <t>8165.284364798068</t>
  </si>
  <si>
    <t>8143.586753305059</t>
  </si>
  <si>
    <t>8250.260192894148</t>
  </si>
  <si>
    <t>7887.655493475156</t>
  </si>
  <si>
    <t>7755.4055723113825</t>
  </si>
  <si>
    <t>7954.559718937627</t>
  </si>
  <si>
    <t>7882.140815059281</t>
  </si>
  <si>
    <t>7849.5495972904855</t>
  </si>
  <si>
    <t>7715.575528790057</t>
  </si>
  <si>
    <t>7632.292099851522</t>
  </si>
  <si>
    <t>7880.436977294799</t>
  </si>
  <si>
    <t>7922.369175796159</t>
  </si>
  <si>
    <t>7971.593792945047</t>
  </si>
  <si>
    <t>8028.109246185336</t>
  </si>
  <si>
    <t>8111.972060631925</t>
  </si>
  <si>
    <t>7935.1301171512705</t>
  </si>
  <si>
    <t>7947.98363935173</t>
  </si>
  <si>
    <t>8095.885941046884</t>
  </si>
  <si>
    <t>7860.76109969954</t>
  </si>
  <si>
    <t>7887.307545673393</t>
  </si>
  <si>
    <t>7928.821514949548</t>
  </si>
  <si>
    <t>7875.635907052131</t>
  </si>
  <si>
    <t>8003.677043400076</t>
  </si>
  <si>
    <t>7887.456640957573</t>
  </si>
  <si>
    <t>7869.727250027649</t>
  </si>
  <si>
    <t>7881.547983933089</t>
  </si>
  <si>
    <t>7769.265546221416</t>
  </si>
  <si>
    <t>7663.819860161306</t>
  </si>
  <si>
    <t>7531.267906993454</t>
  </si>
  <si>
    <t>7539.873803839395</t>
  </si>
  <si>
    <t>7300.633757512372</t>
  </si>
  <si>
    <t>6912.745913974938</t>
  </si>
  <si>
    <t>6825.20185989714</t>
  </si>
  <si>
    <t>6773.663329369445</t>
  </si>
  <si>
    <t>6939.544303624601</t>
  </si>
  <si>
    <t>6679.729655009021</t>
  </si>
  <si>
    <t>6539.829193187121</t>
  </si>
  <si>
    <t>6394.912578846262</t>
  </si>
  <si>
    <t>6353.520377136341</t>
  </si>
  <si>
    <t>6393.270402331196</t>
  </si>
  <si>
    <t>6643.699263621566</t>
  </si>
  <si>
    <t>6675.499542095784</t>
  </si>
  <si>
    <t>6836.4917077588425</t>
  </si>
  <si>
    <t>6502.585554800385</t>
  </si>
  <si>
    <t>6471.94054015661</t>
  </si>
  <si>
    <t>6550.99912338738</t>
  </si>
  <si>
    <t>6642.217829617453</t>
  </si>
  <si>
    <t>6581.404480588254</t>
  </si>
  <si>
    <t>6583.431826411667</t>
  </si>
  <si>
    <t>6814.523343110861</t>
  </si>
  <si>
    <t>6711.139683731157</t>
  </si>
  <si>
    <t>6705.058085365492</t>
  </si>
  <si>
    <t>6790.928166002812</t>
  </si>
  <si>
    <t>6740.847785250556</t>
  </si>
  <si>
    <t>6760.109052919595</t>
  </si>
  <si>
    <t>6655.247239878088</t>
  </si>
  <si>
    <t>6555.72130258921</t>
  </si>
  <si>
    <t>6553.622078631384</t>
  </si>
  <si>
    <t>6565.906785891058</t>
  </si>
  <si>
    <t>6684.654225494713</t>
  </si>
  <si>
    <t>6713.317064129829</t>
  </si>
  <si>
    <t>6721.5056863263135</t>
  </si>
  <si>
    <t>6674.417117275397</t>
  </si>
  <si>
    <t>6686.700494061361</t>
  </si>
  <si>
    <t>6680.559027413997</t>
  </si>
  <si>
    <t>6864.36651271684</t>
  </si>
  <si>
    <t>6868.44695909508</t>
  </si>
  <si>
    <t>6980.63382836062</t>
  </si>
  <si>
    <t>6921.480390328553</t>
  </si>
  <si>
    <t>6948.02653166486</t>
  </si>
  <si>
    <t>6899.043532493588</t>
  </si>
  <si>
    <t>6961.7441100897095</t>
  </si>
  <si>
    <t>7065.811477223284</t>
  </si>
  <si>
    <t>7147.275444451638</t>
  </si>
  <si>
    <t>7315.885968370501</t>
  </si>
  <si>
    <t>7365.142450644766</t>
  </si>
  <si>
    <t>7410.611359233398</t>
  </si>
  <si>
    <t>7300.730757893141</t>
  </si>
  <si>
    <t>7289.410023496658</t>
  </si>
  <si>
    <t>7339.285185556862</t>
  </si>
  <si>
    <t>7279.572827281583</t>
  </si>
  <si>
    <t>7502.451762580728</t>
  </si>
  <si>
    <t>7526.103455970813</t>
  </si>
  <si>
    <t>7703.475601959437</t>
  </si>
  <si>
    <t>8133.119835023174</t>
  </si>
  <si>
    <t>8083.849344646878</t>
  </si>
  <si>
    <t>8170.564691778909</t>
  </si>
  <si>
    <t>8483.92906751025</t>
  </si>
  <si>
    <t>8562.760658895239</t>
  </si>
  <si>
    <t>8365.677845092132</t>
  </si>
  <si>
    <t>8147.6325043256065</t>
  </si>
  <si>
    <t>8176.304261683826</t>
  </si>
  <si>
    <t>8041.678911173665</t>
  </si>
  <si>
    <t>8120.050308854697</t>
  </si>
  <si>
    <t>8081.514143096493</t>
  </si>
  <si>
    <t>8041.561807298641</t>
  </si>
  <si>
    <t>7989.62808993287</t>
  </si>
  <si>
    <t>7888.851599267469</t>
  </si>
  <si>
    <t>7831.9493178572075</t>
  </si>
  <si>
    <t>7820.1573255405</t>
  </si>
  <si>
    <t>7969.704565797227</t>
  </si>
  <si>
    <t>8194.296088157873</t>
  </si>
  <si>
    <t>8407.067093619717</t>
  </si>
  <si>
    <t>8535.123543998445</t>
  </si>
  <si>
    <t>8734.106498336747</t>
  </si>
  <si>
    <t>8588.318421968126</t>
  </si>
  <si>
    <t>8669.059052668248</t>
  </si>
  <si>
    <t>8646.102578714606</t>
  </si>
  <si>
    <t>8672.884856343619</t>
  </si>
  <si>
    <t>8537.066348015822</t>
  </si>
  <si>
    <t>8371.36147603095</t>
  </si>
  <si>
    <t>8404.51577535205</t>
  </si>
  <si>
    <t>8300.212097532713</t>
  </si>
  <si>
    <t>8192.021529318792</t>
  </si>
  <si>
    <t>8321.299525322145</t>
  </si>
  <si>
    <t>8049.061503701689</t>
  </si>
  <si>
    <t>8271.801349955622</t>
  </si>
  <si>
    <t>8087.312257436639</t>
  </si>
  <si>
    <t>7945.567835777124</t>
  </si>
  <si>
    <t>7865.666792260099</t>
  </si>
  <si>
    <t>8000.747715393209</t>
  </si>
  <si>
    <t>7718.343816233166</t>
  </si>
  <si>
    <t>7687.49273761978</t>
  </si>
  <si>
    <t>7465.662593910556</t>
  </si>
  <si>
    <t>7379.313780345626</t>
  </si>
  <si>
    <t>7706.534261602021</t>
  </si>
  <si>
    <t>7781.521879745226</t>
  </si>
  <si>
    <t>7804.246723456981</t>
  </si>
  <si>
    <t>7797.428730712428</t>
  </si>
  <si>
    <t>7772.385926451096</t>
  </si>
  <si>
    <t>7756.8556028932635</t>
  </si>
  <si>
    <t>7743.36998640417</t>
  </si>
  <si>
    <t>7797.311483705431</t>
  </si>
  <si>
    <t>7952.944101252713</t>
  </si>
  <si>
    <t>8182.190533137855</t>
  </si>
  <si>
    <t>7983.668747667333</t>
  </si>
  <si>
    <t>7988.39440189799</t>
  </si>
  <si>
    <t>8491.788874774862</t>
  </si>
  <si>
    <t>8524.87660294724</t>
  </si>
  <si>
    <t>8309.8106987481</t>
  </si>
  <si>
    <t>8975.69194251192</t>
  </si>
  <si>
    <t>8877.46074523182</t>
  </si>
  <si>
    <t>8901.999363620474</t>
  </si>
  <si>
    <t>9037.861046892685</t>
  </si>
  <si>
    <t>9007.40887255088</t>
  </si>
  <si>
    <t>9482.923754450036</t>
  </si>
  <si>
    <t>9241.652562247418</t>
  </si>
  <si>
    <t>9393.167893948475</t>
  </si>
  <si>
    <t>9544.148256521732</t>
  </si>
  <si>
    <t>9557.667320494122</t>
  </si>
  <si>
    <t>9641.04750721981</t>
  </si>
  <si>
    <t>9632.032855510633</t>
  </si>
  <si>
    <t>9711.929702630949</t>
  </si>
  <si>
    <t>9624.035706064633</t>
  </si>
  <si>
    <t>9694.224435174418</t>
  </si>
  <si>
    <t>9405.381730546635</t>
  </si>
  <si>
    <t>9372.184746705338</t>
  </si>
  <si>
    <t>9416.911127759673</t>
  </si>
  <si>
    <t>9440.339100990594</t>
  </si>
  <si>
    <t>9367.924697974206</t>
  </si>
  <si>
    <t>9075.856442275875</t>
  </si>
  <si>
    <t>9517.997939576815</t>
  </si>
  <si>
    <t>9229.464064219617</t>
  </si>
  <si>
    <t>9353.859511804763</t>
  </si>
  <si>
    <t>9376.642697430234</t>
  </si>
  <si>
    <t>9455.347194799364</t>
  </si>
  <si>
    <t>9366.28775693752</t>
  </si>
  <si>
    <t>9590.262116494985</t>
  </si>
  <si>
    <t>9653.15160850155</t>
  </si>
  <si>
    <t>9350.874844325455</t>
  </si>
  <si>
    <t>9407.537303715333</t>
  </si>
  <si>
    <t>9478.755193129877</t>
  </si>
  <si>
    <t>9623.226969239982</t>
  </si>
  <si>
    <t>9598.809007008127</t>
  </si>
  <si>
    <t>9476.718320527585</t>
  </si>
  <si>
    <t>9580.495535334238</t>
  </si>
  <si>
    <t>9227.496341012102</t>
  </si>
  <si>
    <t>9332.50183620506</t>
  </si>
  <si>
    <t>9516.793968282407</t>
  </si>
  <si>
    <t>9476.0782003696</t>
  </si>
  <si>
    <t>9506.07851623073</t>
  </si>
  <si>
    <t>9553.22410847771</t>
  </si>
  <si>
    <t>9473.935847430157</t>
  </si>
  <si>
    <t>9568.078730945505</t>
  </si>
  <si>
    <t>9525.808302796022</t>
  </si>
  <si>
    <t>9817.643729249652</t>
  </si>
  <si>
    <t>9920.6991173482</t>
  </si>
  <si>
    <t>9698.483316598207</t>
  </si>
  <si>
    <t>9426.881729348985</t>
  </si>
  <si>
    <t>9449.18763937598</t>
  </si>
  <si>
    <t>9548.51158411018</t>
  </si>
  <si>
    <t>9774.255311659215</t>
  </si>
  <si>
    <t>9742.651577494984</t>
  </si>
  <si>
    <t>9352.12006576253</t>
  </si>
  <si>
    <t>9638.690097595976</t>
  </si>
  <si>
    <t>9523.641738965598</t>
  </si>
  <si>
    <t>9501.085155384115</t>
  </si>
  <si>
    <t>9216.851281556435</t>
  </si>
  <si>
    <t>9044.021359124885</t>
  </si>
  <si>
    <t>8831.3398755805</t>
  </si>
  <si>
    <t>8342.62399279479</t>
  </si>
  <si>
    <t>8503.877681359554</t>
  </si>
  <si>
    <t>8161.5599818452865</t>
  </si>
  <si>
    <t>8489.206915310198</t>
  </si>
  <si>
    <t>8508.768811562704</t>
  </si>
  <si>
    <t>8621.243284842369</t>
  </si>
  <si>
    <t>8479.425704727935</t>
  </si>
  <si>
    <t>8679.926873951808</t>
  </si>
  <si>
    <t>8638.359091081278</t>
  </si>
  <si>
    <t>8865.755702390265</t>
  </si>
  <si>
    <t>8587.011672364548</t>
  </si>
  <si>
    <t>8657.919937509745</t>
  </si>
  <si>
    <t>8837.331081608207</t>
  </si>
  <si>
    <t>8222.525477646366</t>
  </si>
  <si>
    <t>8179.888401715686</t>
  </si>
  <si>
    <t>8270.355887480036</t>
  </si>
  <si>
    <t>8305.506328994968</t>
  </si>
  <si>
    <t>8815.187102129663</t>
  </si>
  <si>
    <t>8639.434265723172</t>
  </si>
  <si>
    <t>8516.407720420908</t>
  </si>
  <si>
    <t>8355.303521444923</t>
  </si>
  <si>
    <t>7974.353568369932</t>
  </si>
  <si>
    <t>8150.352776859522</t>
  </si>
  <si>
    <t>8004.4264382577685</t>
  </si>
  <si>
    <t>8030.958435286614</t>
  </si>
  <si>
    <t>8253.164176610522</t>
  </si>
  <si>
    <t>8355.974866475313</t>
  </si>
  <si>
    <t>8704.20599644227</t>
  </si>
  <si>
    <t>8962.891370229543</t>
  </si>
  <si>
    <t>9029.22171774476</t>
  </si>
  <si>
    <t>9122.083352402617</t>
  </si>
  <si>
    <t>9218.70320302661</t>
  </si>
  <si>
    <t>9156.664972046126</t>
  </si>
  <si>
    <t>9231.762779712519</t>
  </si>
  <si>
    <t>9121.407413241075</t>
  </si>
  <si>
    <t>9022.047526662056</t>
  </si>
  <si>
    <t>8886.603050100048</t>
  </si>
  <si>
    <t>8996.337303228966</t>
  </si>
  <si>
    <t>9253.426546883476</t>
  </si>
  <si>
    <t>8933.631152894362</t>
  </si>
  <si>
    <t>9246.740857403078</t>
  </si>
  <si>
    <t>9384.868211143326</t>
  </si>
  <si>
    <t>9743.340575923827</t>
  </si>
  <si>
    <t>9707.164665922139</t>
  </si>
  <si>
    <t>10351.759687325064</t>
  </si>
  <si>
    <t>10674.03945120372</t>
  </si>
  <si>
    <t>10876.891844786593</t>
  </si>
  <si>
    <t>10966.106677131342</t>
  </si>
  <si>
    <t>11016.065063613798</t>
  </si>
  <si>
    <t>11326.531796534042</t>
  </si>
  <si>
    <t>11230.180051834655</t>
  </si>
  <si>
    <t>11590.60440947918</t>
  </si>
  <si>
    <t>11914.09428896264</t>
  </si>
  <si>
    <t>11801.595146648695</t>
  </si>
  <si>
    <t>11801.467863779078</t>
  </si>
  <si>
    <t>11460.10808577901</t>
  </si>
  <si>
    <t>11579.760431397814</t>
  </si>
  <si>
    <t>11290.379974739306</t>
  </si>
  <si>
    <t>11375.26384536174</t>
  </si>
  <si>
    <t>11499.327031402627</t>
  </si>
  <si>
    <t>11610.33067794324</t>
  </si>
  <si>
    <t>12135.961984870759</t>
  </si>
  <si>
    <t>11953.135401043248</t>
  </si>
  <si>
    <t>11917.222538564534</t>
  </si>
  <si>
    <t>12033.488134557858</t>
  </si>
  <si>
    <t>11933.291262859719</t>
  </si>
  <si>
    <t>11954.760766141348</t>
  </si>
  <si>
    <t>11457.353639696048</t>
  </si>
  <si>
    <t>11742.878342284628</t>
  </si>
  <si>
    <t>11874.783849496873</t>
  </si>
  <si>
    <t>11628.797163174415</t>
  </si>
  <si>
    <t>11422.024455281195</t>
  </si>
  <si>
    <t>11115.453153045533</t>
  </si>
  <si>
    <t>10792.37161730946</t>
  </si>
  <si>
    <t>10852.489365199366</t>
  </si>
  <si>
    <t>10876.538517644758</t>
  </si>
  <si>
    <t>11048.87623270327</t>
  </si>
  <si>
    <t>11040.86070409207</t>
  </si>
  <si>
    <t>11085.983450384309</t>
  </si>
  <si>
    <t>10945.209927083899</t>
  </si>
  <si>
    <t>10973.43834941448</t>
  </si>
  <si>
    <t>10977.33975437961</t>
  </si>
  <si>
    <t>11430.021432656129</t>
  </si>
  <si>
    <t>11496.363578958943</t>
  </si>
  <si>
    <t>11371.48624671439</t>
  </si>
  <si>
    <t>11680.666319206583</t>
  </si>
  <si>
    <t>11980.064930552257</t>
  </si>
  <si>
    <t>11909.154314148711</t>
  </si>
  <si>
    <t>11905.21339230777</t>
  </si>
  <si>
    <t>11511.270364940887</t>
  </si>
  <si>
    <t>11511.688921316796</t>
  </si>
  <si>
    <t>11428.70882949021</t>
  </si>
  <si>
    <t>11553.175878433027</t>
  </si>
  <si>
    <t>11163.179948758085</t>
  </si>
  <si>
    <t>11221.433825494221</t>
  </si>
  <si>
    <t>10496.575031202</t>
  </si>
  <si>
    <t>10445.362213484213</t>
  </si>
  <si>
    <t>10110.181195024363</t>
  </si>
  <si>
    <t>9954.708696974345</t>
  </si>
  <si>
    <t>9739.444693805723</t>
  </si>
  <si>
    <t>9781.817958002444</t>
  </si>
  <si>
    <t>9818.47731755445</t>
  </si>
  <si>
    <t>9826.622012907015</t>
  </si>
  <si>
    <t>9684.06861829988</t>
  </si>
  <si>
    <t>9134.214612340784</t>
  </si>
  <si>
    <t>9018.66486397192</t>
  </si>
  <si>
    <t>9057.747275125224</t>
  </si>
  <si>
    <t>9350.862449187463</t>
  </si>
  <si>
    <t>9608.802372507786</t>
  </si>
  <si>
    <t>9550.179171433192</t>
  </si>
  <si>
    <t>10050.427882496111</t>
  </si>
  <si>
    <t>10023.071109130597</t>
  </si>
  <si>
    <t>10183.306251533748</t>
  </si>
  <si>
    <t>10057.791632905486</t>
  </si>
  <si>
    <t>10300.620182052484</t>
  </si>
  <si>
    <t>9996.820004619758</t>
  </si>
  <si>
    <t>9577.489696875575</t>
  </si>
  <si>
    <t>9809.578477798053</t>
  </si>
  <si>
    <t>9818.29602865139</t>
  </si>
  <si>
    <t>9678.83645929444</t>
  </si>
  <si>
    <t>9561.168919740705</t>
  </si>
  <si>
    <t>9828.744816465685</t>
  </si>
  <si>
    <t>9898.892293866018</t>
  </si>
  <si>
    <t>9903.276395049947</t>
  </si>
  <si>
    <t>9719.135782266307</t>
  </si>
  <si>
    <t>9872.586757533709</t>
  </si>
  <si>
    <t>9995.980209595065</t>
  </si>
  <si>
    <t>9620.15943613171</t>
  </si>
  <si>
    <t>9870.706618440614</t>
  </si>
  <si>
    <t>9564.61613766501</t>
  </si>
  <si>
    <t>9459.432230677266</t>
  </si>
  <si>
    <t>9447.54253756013</t>
  </si>
  <si>
    <t>9257.310807542699</t>
  </si>
  <si>
    <t>9056.400241121875</t>
  </si>
  <si>
    <t>9478.29876731486</t>
  </si>
  <si>
    <t>9482.240705443364</t>
  </si>
  <si>
    <t>9588.703119664473</t>
  </si>
  <si>
    <t>9849.944058947834</t>
  </si>
  <si>
    <t>10014.202673657439</t>
  </si>
  <si>
    <t>10150.913645621255</t>
  </si>
  <si>
    <t>10439.530062774427</t>
  </si>
  <si>
    <t>10557.25415697697</t>
  </si>
  <si>
    <t>10488.897869218205</t>
  </si>
  <si>
    <t>10633.075604862372</t>
  </si>
  <si>
    <t>10276.61731796854</t>
  </si>
  <si>
    <t>10495.997600427689</t>
  </si>
  <si>
    <t>10571.370626612286</t>
  </si>
  <si>
    <t>10349.018289739497</t>
  </si>
  <si>
    <t>10173.831377283901</t>
  </si>
  <si>
    <t>9939.489202083887</t>
  </si>
  <si>
    <t>10234.589538673128</t>
  </si>
  <si>
    <t>10907.2429390933</t>
  </si>
  <si>
    <t>10785.729365013955</t>
  </si>
  <si>
    <t>10716.294476763387</t>
  </si>
  <si>
    <t>10529.688959029332</t>
  </si>
  <si>
    <t>10599.122014813825</t>
  </si>
  <si>
    <t>10606.136760635225</t>
  </si>
  <si>
    <t>10313.325451752977</t>
  </si>
  <si>
    <t>10338.256471166045</t>
  </si>
  <si>
    <t>10019.679066890081</t>
  </si>
  <si>
    <t>10307.624426439117</t>
  </si>
  <si>
    <t>10117.703679574208</t>
  </si>
  <si>
    <t>8537.074261937934</t>
  </si>
  <si>
    <t>6257.155827257257</t>
  </si>
  <si>
    <t>5535.768010959451</t>
  </si>
  <si>
    <t>4853.374662647033</t>
  </si>
  <si>
    <t>4447.553498792556</t>
  </si>
  <si>
    <t>4518.888810070783</t>
  </si>
  <si>
    <t>5396.310009855207</t>
  </si>
  <si>
    <t>5217.972104152231</t>
  </si>
  <si>
    <t>5360.6430992012765</t>
  </si>
  <si>
    <t>4597.357726975351</t>
  </si>
  <si>
    <t>4640.158243255622</t>
  </si>
  <si>
    <t>4727.690696352135</t>
  </si>
  <si>
    <t>4496.370771043773</t>
  </si>
  <si>
    <t>4413.501685733921</t>
  </si>
  <si>
    <t>4392.784504556414</t>
  </si>
  <si>
    <t>4092.3846562829135</t>
  </si>
  <si>
    <t>3742.58438961559</t>
  </si>
  <si>
    <t>3774.299910292149</t>
  </si>
  <si>
    <t>3736.8184514083027</t>
  </si>
  <si>
    <t>3490.2186443308096</t>
  </si>
  <si>
    <t>3477.3141183531757</t>
  </si>
  <si>
    <t>3531.1427027788272</t>
  </si>
  <si>
    <t>4037.1293726221597</t>
  </si>
  <si>
    <t>4349.334206627538</t>
  </si>
  <si>
    <t>4023.6725075932186</t>
  </si>
  <si>
    <t>3760.7626978937114</t>
  </si>
  <si>
    <t>3429.7515028722914</t>
  </si>
  <si>
    <t>3501.6482943162064</t>
  </si>
  <si>
    <t>3432.166824545754</t>
  </si>
  <si>
    <t>3472.6973822936116</t>
  </si>
  <si>
    <t>3449.5371919883673</t>
  </si>
  <si>
    <t>3215.03768094045</t>
  </si>
  <si>
    <t>3131.780331875376</t>
  </si>
  <si>
    <t>3272.147754672096</t>
  </si>
  <si>
    <t>3364.7304702893243</t>
  </si>
  <si>
    <t>3343.8251245274096</t>
  </si>
  <si>
    <t>3230.3358268039656</t>
  </si>
  <si>
    <t>3224.363356578679</t>
  </si>
  <si>
    <t>3546.9095118681007</t>
  </si>
  <si>
    <t>3463.28565613184</t>
  </si>
  <si>
    <t>3406.5420890713804</t>
  </si>
  <si>
    <t>3352.7842934944515</t>
  </si>
  <si>
    <t>3371.078938783184</t>
  </si>
  <si>
    <t>3519.4635188232155</t>
  </si>
  <si>
    <t>3807.1471347839692</t>
  </si>
  <si>
    <t>3725.384445972164</t>
  </si>
  <si>
    <t>3828.3444394425965</t>
  </si>
  <si>
    <t>3988.8414068273355</t>
  </si>
  <si>
    <t>3904.050621179353</t>
  </si>
  <si>
    <t>4026.1125753988217</t>
  </si>
  <si>
    <t>3927.462038404514</t>
  </si>
  <si>
    <t>3948.6012096565833</t>
  </si>
  <si>
    <t>4068.3909179029606</t>
  </si>
  <si>
    <t>3987.3568925277027</t>
  </si>
  <si>
    <t>4001.4493163119764</t>
  </si>
  <si>
    <t>3913.369257569801</t>
  </si>
  <si>
    <t>3874.0133168078014</t>
  </si>
  <si>
    <t>4086.5626245015596</t>
  </si>
  <si>
    <t>4162.7595612739915</t>
  </si>
  <si>
    <t>4094.5837771920656</t>
  </si>
  <si>
    <t>3890.0552208100758</t>
  </si>
  <si>
    <t>3861.9823905295175</t>
  </si>
  <si>
    <t>3814.4696540676687</t>
  </si>
  <si>
    <t>3773.031822351221</t>
  </si>
  <si>
    <t>3637.416860442096</t>
  </si>
  <si>
    <t>3251.7652204866695</t>
  </si>
  <si>
    <t>3297.4538925445954</t>
  </si>
  <si>
    <t>3286.1056686085603</t>
  </si>
  <si>
    <t>3173.0083770025717</t>
  </si>
  <si>
    <t>3178.750978372051</t>
  </si>
  <si>
    <t>3000.0157640754715</t>
  </si>
  <si>
    <t>2961.018558351053</t>
  </si>
  <si>
    <t>2973.194443561401</t>
  </si>
  <si>
    <t>3037.166862722343</t>
  </si>
  <si>
    <t>3088.9540301487773</t>
  </si>
  <si>
    <t>3162.0655405558255</t>
  </si>
  <si>
    <t>3076.768778414269</t>
  </si>
  <si>
    <t>3322.7794296736515</t>
  </si>
  <si>
    <t>3201.940838945939</t>
  </si>
  <si>
    <t>3409.0339271514827</t>
  </si>
  <si>
    <t>3323.19161360508</t>
  </si>
  <si>
    <t>3379.879121120115</t>
  </si>
  <si>
    <t>3340.6343635213384</t>
  </si>
  <si>
    <t>3266.5049647655246</t>
  </si>
  <si>
    <t>3414.5722444834832</t>
  </si>
  <si>
    <t>3260.6888881428617</t>
  </si>
  <si>
    <t>3264.685871425682</t>
  </si>
  <si>
    <t>3253.7735419262995</t>
  </si>
  <si>
    <t>3103.7347740008768</t>
  </si>
  <si>
    <t>3073.154031606922</t>
  </si>
  <si>
    <t>3076.9637360336674</t>
  </si>
  <si>
    <t>3069.34451648226</t>
  </si>
  <si>
    <t>3227.4382583432307</t>
  </si>
  <si>
    <t>3164.5818266925585</t>
  </si>
  <si>
    <t>3225.5333114788164</t>
  </si>
  <si>
    <t>3459.817355833026</t>
  </si>
  <si>
    <t>3642.6725674001327</t>
  </si>
  <si>
    <t>3690.2911278542406</t>
  </si>
  <si>
    <t>3602.6726585911824</t>
  </si>
  <si>
    <t>3410.4123687955275</t>
  </si>
  <si>
    <t>3604.403081067861</t>
  </si>
  <si>
    <t>3484.635287050534</t>
  </si>
  <si>
    <t>3447.4753680707795</t>
  </si>
  <si>
    <t>3506.3891200942835</t>
  </si>
  <si>
    <t>3568.8914332518343</t>
  </si>
  <si>
    <t>3521.8284626124014</t>
  </si>
  <si>
    <t>3681.843610517846</t>
  </si>
  <si>
    <t>3704.4341956469584</t>
  </si>
  <si>
    <t>3683.818796090113</t>
  </si>
  <si>
    <t>3805.7259705781917</t>
  </si>
  <si>
    <t>3965.280812703392</t>
  </si>
  <si>
    <t>4119.457009345254</t>
  </si>
  <si>
    <t>3906.1203448493197</t>
  </si>
  <si>
    <t>3748.2454690069762</t>
  </si>
  <si>
    <t>3780.03585742613</t>
  </si>
  <si>
    <t>3857.199619106896</t>
  </si>
  <si>
    <t>4009.11515646</t>
  </si>
  <si>
    <t>4334.180528407079</t>
  </si>
  <si>
    <t>4164.297059204672</t>
  </si>
  <si>
    <t>4087.1091964117513</t>
  </si>
  <si>
    <t>4185.342143252263</t>
  </si>
  <si>
    <t>4252.831518494139</t>
  </si>
  <si>
    <t>4098.817547144032</t>
  </si>
  <si>
    <t>4124.774790064032</t>
  </si>
  <si>
    <t>3966.3658958553183</t>
  </si>
  <si>
    <t>4019.7249672856606</t>
  </si>
  <si>
    <t>3976.3710491529805</t>
  </si>
  <si>
    <t>3821.2989364157274</t>
  </si>
  <si>
    <t>3846.3104419027422</t>
  </si>
  <si>
    <t>3770.122178774058</t>
  </si>
  <si>
    <t>3845.442133734556</t>
  </si>
  <si>
    <t>3919.0499354251083</t>
  </si>
  <si>
    <t>3965.2683264728175</t>
  </si>
  <si>
    <t>4288.800088812557</t>
  </si>
  <si>
    <t>4295.647357445329</t>
  </si>
  <si>
    <t>4177.532645753508</t>
  </si>
  <si>
    <t>4218.616257550144</t>
  </si>
  <si>
    <t>4259.9086778075325</t>
  </si>
  <si>
    <t>4411.547080120063</t>
  </si>
  <si>
    <t>4378.027117810563</t>
  </si>
  <si>
    <t>4085.5407161083117</t>
  </si>
  <si>
    <t>3942.9237819642885</t>
  </si>
  <si>
    <t>3907.8951408781336</t>
  </si>
  <si>
    <t>3995.581426517727</t>
  </si>
  <si>
    <t>4030.080777537494</t>
  </si>
  <si>
    <t>4017.1434150624013</t>
  </si>
  <si>
    <t>4540.385312719611</t>
  </si>
  <si>
    <t>4626.633831392603</t>
  </si>
  <si>
    <t>4679.820483765281</t>
  </si>
  <si>
    <t>4750.25667052427</t>
  </si>
  <si>
    <t>4643.883365778913</t>
  </si>
  <si>
    <t>4603.380424226125</t>
  </si>
  <si>
    <t>4688.613506851907</t>
  </si>
  <si>
    <t>4786.022533146215</t>
  </si>
  <si>
    <t>4789.066519063346</t>
  </si>
  <si>
    <t>4583.5940726809395</t>
  </si>
  <si>
    <t>4515.8949942000145</t>
  </si>
  <si>
    <t>4312.797679050656</t>
  </si>
  <si>
    <t>4452.2064553936125</t>
  </si>
  <si>
    <t>4491.276071241076</t>
  </si>
  <si>
    <t>4249.622076358699</t>
  </si>
  <si>
    <t>4270.346296317457</t>
  </si>
  <si>
    <t>4215.322557559806</t>
  </si>
  <si>
    <t>4157.154648746164</t>
  </si>
  <si>
    <t>4319.081694963123</t>
  </si>
  <si>
    <t>4207.461979864268</t>
  </si>
  <si>
    <t>4289.211621764524</t>
  </si>
  <si>
    <t>4315.937524907131</t>
  </si>
  <si>
    <t>4191.740824473192</t>
  </si>
  <si>
    <t>4136.7170857155415</t>
  </si>
  <si>
    <t>4096.169884884648</t>
  </si>
  <si>
    <t>4042.04483291734</t>
  </si>
  <si>
    <t>4189.791297146113</t>
  </si>
  <si>
    <t>4240.990724340159</t>
  </si>
  <si>
    <t>4309.743900173772</t>
  </si>
  <si>
    <t>4242.453394775079</t>
  </si>
  <si>
    <t>48.64583239855274</t>
  </si>
  <si>
    <t>52.81572008161399</t>
  </si>
  <si>
    <t>54.883972643296104</t>
  </si>
  <si>
    <t>53.35778816203228</t>
  </si>
  <si>
    <t>50.72243497575838</t>
  </si>
  <si>
    <t>47.8130591769897</t>
  </si>
  <si>
    <t>49.9403098762848</t>
  </si>
  <si>
    <t>54.01058046026896</t>
  </si>
  <si>
    <t>55.71908841954221</t>
  </si>
  <si>
    <t>54.93181805730058</t>
  </si>
  <si>
    <t>54.194831147479015</t>
  </si>
  <si>
    <t>51.93357110273082</t>
  </si>
  <si>
    <t>51.59160649621248</t>
  </si>
  <si>
    <t>51.27215084656338</t>
  </si>
  <si>
    <t>48.32141923440088</t>
  </si>
  <si>
    <t>47.463939224824124</t>
  </si>
  <si>
    <t>46.43833966850076</t>
  </si>
  <si>
    <t>45.77420602917374</t>
  </si>
  <si>
    <t>42.327481651752095</t>
  </si>
  <si>
    <t>41.76423133770194</t>
  </si>
  <si>
    <t>38.65377448787576</t>
  </si>
  <si>
    <t>37.359152210719934</t>
  </si>
  <si>
    <t>31.079382791245312</t>
  </si>
  <si>
    <t>33.39829709062338</t>
  </si>
  <si>
    <t>31.46155597428346</t>
  </si>
  <si>
    <t>36.82356523270787</t>
  </si>
  <si>
    <t>38.14290390532023</t>
  </si>
  <si>
    <t>34.108732159164106</t>
  </si>
  <si>
    <t>38.320516002574536</t>
  </si>
  <si>
    <t>38.35433456545063</t>
  </si>
  <si>
    <t>36.73897213416308</t>
  </si>
  <si>
    <t>29.076567844033708</t>
  </si>
  <si>
    <t>24.3357446819205</t>
  </si>
  <si>
    <t>26.873202048090917</t>
  </si>
  <si>
    <t>20.62321997368232</t>
  </si>
  <si>
    <t>19.89093534451007</t>
  </si>
  <si>
    <t>17.2427854539862</t>
  </si>
  <si>
    <t>16.084749790214886</t>
  </si>
  <si>
    <t>20.484287156477485</t>
  </si>
  <si>
    <t>23.298729481304587</t>
  </si>
  <si>
    <t>22.03351983531878</t>
  </si>
  <si>
    <t>23.36758184116858</t>
  </si>
  <si>
    <t>30.89856705758851</t>
  </si>
  <si>
    <t>26.397190350798375</t>
  </si>
  <si>
    <t>29.35794515320571</t>
  </si>
  <si>
    <t>30.855540358413542</t>
  </si>
  <si>
    <t>30.640369534658383</t>
  </si>
  <si>
    <t>32.551088067672644</t>
  </si>
  <si>
    <t>30.304837532942116</t>
  </si>
  <si>
    <t>30.934204840538182</t>
  </si>
  <si>
    <t>30.951457423144234</t>
  </si>
  <si>
    <t>30.701429025491514</t>
  </si>
  <si>
    <t>36.08128838532839</t>
  </si>
  <si>
    <t>37.73662865254735</t>
  </si>
  <si>
    <t>35.224957264965155</t>
  </si>
  <si>
    <t>35.87246523544555</t>
  </si>
  <si>
    <t>37.357437385384195</t>
  </si>
  <si>
    <t>36.494087236745756</t>
  </si>
  <si>
    <t>32.643522488258114</t>
  </si>
  <si>
    <t>34.37886783188676</t>
  </si>
  <si>
    <t>37.86683223106704</t>
  </si>
  <si>
    <t>37.771859116368255</t>
  </si>
  <si>
    <t>40.78497892978919</t>
  </si>
  <si>
    <t>41.39794612782003</t>
  </si>
  <si>
    <t>40.29129959718614</t>
  </si>
  <si>
    <t>40.187573043986774</t>
  </si>
  <si>
    <t>39.00329059062572</t>
  </si>
  <si>
    <t>39.366357290739614</t>
  </si>
  <si>
    <t>38.640228883560624</t>
  </si>
  <si>
    <t>37.663418330386826</t>
  </si>
  <si>
    <t>34.992317671418355</t>
  </si>
  <si>
    <t>33.49489154816555</t>
  </si>
  <si>
    <t>34.26538989633551</t>
  </si>
  <si>
    <t>36.31715466974506</t>
  </si>
  <si>
    <t>34.334641056180494</t>
  </si>
  <si>
    <t>32.542588937681984</t>
  </si>
  <si>
    <t>32.55125300029821</t>
  </si>
  <si>
    <t>29.313447240449268</t>
  </si>
  <si>
    <t>27.547362014528858</t>
  </si>
  <si>
    <t>28.22262922191984</t>
  </si>
  <si>
    <t>25.950070903923347</t>
  </si>
  <si>
    <t>26.21894023845537</t>
  </si>
  <si>
    <t>26.565865042241054</t>
  </si>
  <si>
    <t>28.491304907192184</t>
  </si>
  <si>
    <t>26.453114746056997</t>
  </si>
  <si>
    <t>26.08884063878616</t>
  </si>
  <si>
    <t>27.008195061853847</t>
  </si>
  <si>
    <t>29.237503959029777</t>
  </si>
  <si>
    <t>30.089001895722173</t>
  </si>
  <si>
    <t>30.758035384846174</t>
  </si>
  <si>
    <t>30.488679073379554</t>
  </si>
  <si>
    <t>29.949982051390474</t>
  </si>
  <si>
    <t>32.452329229683514</t>
  </si>
  <si>
    <t>31.957070181018896</t>
  </si>
  <si>
    <t>33.581866989715785</t>
  </si>
  <si>
    <t>32.97365796105946</t>
  </si>
  <si>
    <t>33.04304188225652</t>
  </si>
  <si>
    <t>36.802482708459074</t>
  </si>
  <si>
    <t>37.629209130381156</t>
  </si>
  <si>
    <t>38.499455295113655</t>
  </si>
  <si>
    <t>30.501933662426488</t>
  </si>
  <si>
    <t>26.324778446978954</t>
  </si>
  <si>
    <t>27.31685296811654</t>
  </si>
  <si>
    <t>27.20372027634921</t>
  </si>
  <si>
    <t>27.97721762635088</t>
  </si>
  <si>
    <t>26.55612201776217</t>
  </si>
  <si>
    <t>29.729605688721847</t>
  </si>
  <si>
    <t>30.645038302868976</t>
  </si>
  <si>
    <t>34.51598935882641</t>
  </si>
  <si>
    <t>36.32940429801672</t>
  </si>
  <si>
    <t>36.03298148319282</t>
  </si>
  <si>
    <t>36.30325038035911</t>
  </si>
  <si>
    <t>35.786338659915046</t>
  </si>
  <si>
    <t>37.681783179826496</t>
  </si>
  <si>
    <t>39.04440439422799</t>
  </si>
  <si>
    <t>38.546531860919494</t>
  </si>
  <si>
    <t>35.000219819560705</t>
  </si>
  <si>
    <t>36.214348461459984</t>
  </si>
  <si>
    <t>37.4372132697322</t>
  </si>
  <si>
    <t>35.17490557811562</t>
  </si>
  <si>
    <t>34.9008097188124</t>
  </si>
  <si>
    <t>34.54199493333556</t>
  </si>
  <si>
    <t>31.155186640093216</t>
  </si>
  <si>
    <t>28.065917703836764</t>
  </si>
  <si>
    <t>27.73336517438753</t>
  </si>
  <si>
    <t>25.510498397565524</t>
  </si>
  <si>
    <t>23.45390157244152</t>
  </si>
  <si>
    <t>23.287625109135906</t>
  </si>
  <si>
    <t>22.61883643705848</t>
  </si>
  <si>
    <t>19.0991788094041</t>
  </si>
  <si>
    <t>22.548617526346383</t>
  </si>
  <si>
    <t>22.98747650881833</t>
  </si>
  <si>
    <t>23.075250182068576</t>
  </si>
  <si>
    <t>22.908481069078245</t>
  </si>
  <si>
    <t>24.47082159832134</t>
  </si>
  <si>
    <t>27.24852033805357</t>
  </si>
  <si>
    <t>27.847001720598882</t>
  </si>
  <si>
    <t>28.639113728930905</t>
  </si>
  <si>
    <t>26.834863698521236</t>
  </si>
  <si>
    <t>26.57963175325653</t>
  </si>
  <si>
    <t>22.66309318651879</t>
  </si>
  <si>
    <t>21.826981226525103</t>
  </si>
  <si>
    <t>23.3793617632009</t>
  </si>
  <si>
    <t>24.218439605194803</t>
  </si>
  <si>
    <t>23.087893834855667</t>
  </si>
  <si>
    <t>23.511846185973113</t>
  </si>
  <si>
    <t>21.18892806106103</t>
  </si>
  <si>
    <t>20.146699264134966</t>
  </si>
  <si>
    <t>19.334120257861372</t>
  </si>
  <si>
    <t>19.62567000503608</t>
  </si>
  <si>
    <t>17.808476081144782</t>
  </si>
  <si>
    <t>18.012361314439882</t>
  </si>
  <si>
    <t>20.139800464129934</t>
  </si>
  <si>
    <t>19.643398069377525</t>
  </si>
  <si>
    <t>19.953653147405394</t>
  </si>
  <si>
    <t>19.386334512099264</t>
  </si>
  <si>
    <t>21.98830781044506</t>
  </si>
  <si>
    <t>23.22520432218232</t>
  </si>
  <si>
    <t>23.011641624877246</t>
  </si>
  <si>
    <t>18.9272043267075</t>
  </si>
  <si>
    <t>20.075118786446932</t>
  </si>
  <si>
    <t>13.712659638246672</t>
  </si>
  <si>
    <t>5.84662236217564</t>
  </si>
  <si>
    <t>5.342913159471354</t>
  </si>
  <si>
    <t>7.97839179535823</t>
  </si>
  <si>
    <t>11.01863421839818</t>
  </si>
  <si>
    <t>11.063609036038338</t>
  </si>
  <si>
    <t>10.406987286691761</t>
  </si>
  <si>
    <t>10.86572245317021</t>
  </si>
  <si>
    <t>11.14611697684879</t>
  </si>
  <si>
    <t>9.784621118342422</t>
  </si>
  <si>
    <t>8.922339621722893</t>
  </si>
  <si>
    <t>9.330787916231817</t>
  </si>
  <si>
    <t>9.927410700552613</t>
  </si>
  <si>
    <t>8.569130462049383</t>
  </si>
  <si>
    <t>8.418959346356182</t>
  </si>
  <si>
    <t>9.094728499269472</t>
  </si>
  <si>
    <t>9.160427689037952</t>
  </si>
  <si>
    <t>8.64421558911654</t>
  </si>
  <si>
    <t>8.137388672934023</t>
  </si>
  <si>
    <t>10.859237193156781</t>
  </si>
  <si>
    <t>11.516235990314694</t>
  </si>
  <si>
    <t>13.890813305041796</t>
  </si>
  <si>
    <t>14.697982142495702</t>
  </si>
  <si>
    <t>15.066274242781711</t>
  </si>
  <si>
    <t>14.300673612373709</t>
  </si>
  <si>
    <t>17.967996641218754</t>
  </si>
  <si>
    <t>15.41599401954035</t>
  </si>
  <si>
    <t>16.70144698156087</t>
  </si>
  <si>
    <t>17.665538270748073</t>
  </si>
  <si>
    <t>20.06631078899229</t>
  </si>
  <si>
    <t>21.427379424504544</t>
  </si>
  <si>
    <t>22.351699472479122</t>
  </si>
  <si>
    <t>20.275364015315485</t>
  </si>
  <si>
    <t>21.385294022887077</t>
  </si>
  <si>
    <t>20.744214299143312</t>
  </si>
  <si>
    <t>19.89262899538318</t>
  </si>
  <si>
    <t>23.375513444077622</t>
  </si>
  <si>
    <t>25.078681002357097</t>
  </si>
  <si>
    <t>24.581127620677577</t>
  </si>
  <si>
    <t>26.969459523942877</t>
  </si>
  <si>
    <t>28.256947372960788</t>
  </si>
  <si>
    <t>26.969460957852874</t>
  </si>
  <si>
    <t>24.88818280055534</t>
  </si>
  <si>
    <t>25.81749758684846</t>
  </si>
  <si>
    <t>50.883672374821856</t>
  </si>
  <si>
    <t>55.5500986760806</t>
  </si>
  <si>
    <t>55.687592580520786</t>
  </si>
  <si>
    <t>54.080555874780515</t>
  </si>
  <si>
    <t>51.115711545480444</t>
  </si>
  <si>
    <t>50.55517594023102</t>
  </si>
  <si>
    <t>56.3028291628484</t>
  </si>
  <si>
    <t>58.09789427190255</t>
  </si>
  <si>
    <t>59.720350004923134</t>
  </si>
  <si>
    <t>57.49378463568175</t>
  </si>
  <si>
    <t>56.91555303506442</t>
  </si>
  <si>
    <t>54.17646485800902</t>
  </si>
  <si>
    <t>53.34484384953945</t>
  </si>
  <si>
    <t>52.69514373243012</t>
  </si>
  <si>
    <t>50.616096715571885</t>
  </si>
  <si>
    <t>49.71518011865713</t>
  </si>
  <si>
    <t>48.51106517499613</t>
  </si>
  <si>
    <t>47.973974477845765</t>
  </si>
  <si>
    <t>43.70327694374682</t>
  </si>
  <si>
    <t>43.01025876570533</t>
  </si>
  <si>
    <t>40.298839077294055</t>
  </si>
  <si>
    <t>37.024341828401234</t>
  </si>
  <si>
    <t>35.950155067353094</t>
  </si>
  <si>
    <t>35.39158626673979</t>
  </si>
  <si>
    <t>39.539919456489514</t>
  </si>
  <si>
    <t>39.112892345802535</t>
  </si>
  <si>
    <t>40.41141774118873</t>
  </si>
  <si>
    <t>42.049838001259104</t>
  </si>
  <si>
    <t>39.78394051715629</t>
  </si>
  <si>
    <t>40.542142656783504</t>
  </si>
  <si>
    <t>35.72275980791089</t>
  </si>
  <si>
    <t>29.58692390509129</t>
  </si>
  <si>
    <t>28.253230336671916</t>
  </si>
  <si>
    <t>26.43695398938376</t>
  </si>
  <si>
    <t>23.006197904171763</t>
  </si>
  <si>
    <t>21.86553841750722</t>
  </si>
  <si>
    <t>16.943169475089622</t>
  </si>
  <si>
    <t>20.566951478935437</t>
  </si>
  <si>
    <t>25.329812830828715</t>
  </si>
  <si>
    <t>25.39189287008862</t>
  </si>
  <si>
    <t>24.79767610618781</t>
  </si>
  <si>
    <t>31.369585958053385</t>
  </si>
  <si>
    <t>30.899534627598268</t>
  </si>
  <si>
    <t>30.81083949080994</t>
  </si>
  <si>
    <t>32.51368681457349</t>
  </si>
  <si>
    <t>31.866256497568475</t>
  </si>
  <si>
    <t>33.427187453472165</t>
  </si>
  <si>
    <t>32.65558837341945</t>
  </si>
  <si>
    <t>31.39662346587701</t>
  </si>
  <si>
    <t>35.447800720918785</t>
  </si>
  <si>
    <t>32.551567464174916</t>
  </si>
  <si>
    <t>35.909776277565015</t>
  </si>
  <si>
    <t>39.48121887530467</t>
  </si>
  <si>
    <t>38.797116728832485</t>
  </si>
  <si>
    <t>34.6964187095291</t>
  </si>
  <si>
    <t>39.88310103013435</t>
  </si>
  <si>
    <t>39.58061771681804</t>
  </si>
  <si>
    <t>37.30310918528133</t>
  </si>
  <si>
    <t>34.482905091762724</t>
  </si>
  <si>
    <t>38.13937561011945</t>
  </si>
  <si>
    <t>39.47385082802331</t>
  </si>
  <si>
    <t>40.016542545005045</t>
  </si>
  <si>
    <t>42.82784160650891</t>
  </si>
  <si>
    <t>43.43357986440037</t>
  </si>
  <si>
    <t>41.56298480414446</t>
  </si>
  <si>
    <t>42.07071321834377</t>
  </si>
  <si>
    <t>40.58314263537423</t>
  </si>
  <si>
    <t>39.843814177345266</t>
  </si>
  <si>
    <t>40.28918485177909</t>
  </si>
  <si>
    <t>39.48750963374165</t>
  </si>
  <si>
    <t>36.556891402534426</t>
  </si>
  <si>
    <t>35.398215532302544</t>
  </si>
  <si>
    <t>38.502690093866974</t>
  </si>
  <si>
    <t>38.33319802016626</t>
  </si>
  <si>
    <t>35.4160561778567</t>
  </si>
  <si>
    <t>33.4534425199062</t>
  </si>
  <si>
    <t>33.68540350198809</t>
  </si>
  <si>
    <t>29.715584849177485</t>
  </si>
  <si>
    <t>29.24278025937637</t>
  </si>
  <si>
    <t>28.39383277203423</t>
  </si>
  <si>
    <t>27.419668810371796</t>
  </si>
  <si>
    <t>28.07208772945543</t>
  </si>
  <si>
    <t>28.82281961114966</t>
  </si>
  <si>
    <t>30.02936086167981</t>
  </si>
  <si>
    <t>27.482227087582128</t>
  </si>
  <si>
    <t>28.420642537394496</t>
  </si>
  <si>
    <t>28.84963257857873</t>
  </si>
  <si>
    <t>30.459265388304637</t>
  </si>
  <si>
    <t>32.885613825417714</t>
  </si>
  <si>
    <t>32.599113879921944</t>
  </si>
  <si>
    <t>31.748538241186584</t>
  </si>
  <si>
    <t>36.73555014880728</t>
  </si>
  <si>
    <t>34.18385629895452</t>
  </si>
  <si>
    <t>33.64665119156404</t>
  </si>
  <si>
    <t>34.1928049457713</t>
  </si>
  <si>
    <t>34.40812344457707</t>
  </si>
  <si>
    <t>37.645369809769356</t>
  </si>
  <si>
    <t>38.27310220116336</t>
  </si>
  <si>
    <t>39.25951472673484</t>
  </si>
  <si>
    <t>39.73479781019369</t>
  </si>
  <si>
    <t>31.29641903901483</t>
  </si>
  <si>
    <t>28.301285738739267</t>
  </si>
  <si>
    <t>28.175742085645393</t>
  </si>
  <si>
    <t>29.69176488348997</t>
  </si>
  <si>
    <t>29.278506639070187</t>
  </si>
  <si>
    <t>30.29369545389888</t>
  </si>
  <si>
    <t>31.982660640861116</t>
  </si>
  <si>
    <t>34.210674999586</t>
  </si>
  <si>
    <t>37.36401692509547</t>
  </si>
  <si>
    <t>38.30732445942578</t>
  </si>
  <si>
    <t>35.89963164525031</t>
  </si>
  <si>
    <t>38.62175644920345</t>
  </si>
  <si>
    <t>38.541423399844454</t>
  </si>
  <si>
    <t>40.68361605234179</t>
  </si>
  <si>
    <t>40.17056437048396</t>
  </si>
  <si>
    <t>40.76462783146146</t>
  </si>
  <si>
    <t>37.03828937402864</t>
  </si>
  <si>
    <t>39.036477297894784</t>
  </si>
  <si>
    <t>38.94646265964364</t>
  </si>
  <si>
    <t>36.243330130412744</t>
  </si>
  <si>
    <t>36.234324077484146</t>
  </si>
  <si>
    <t>36.090026883567226</t>
  </si>
  <si>
    <t>32.230326919973464</t>
  </si>
  <si>
    <t>30.020919920479546</t>
  </si>
  <si>
    <t>30.201276427837513</t>
  </si>
  <si>
    <t>26.107103301266676</t>
  </si>
  <si>
    <t>24.916727144892764</t>
  </si>
  <si>
    <t>24.45681234060527</t>
  </si>
  <si>
    <t>24.022247841498157</t>
  </si>
  <si>
    <t>23.913716313094035</t>
  </si>
  <si>
    <t>23.868490636792583</t>
  </si>
  <si>
    <t>24.28454293968282</t>
  </si>
  <si>
    <t>24.890523930390934</t>
  </si>
  <si>
    <t>28.028971784569823</t>
  </si>
  <si>
    <t>28.794895563320207</t>
  </si>
  <si>
    <t>29.09418740938695</t>
  </si>
  <si>
    <t>28.794894518360827</t>
  </si>
  <si>
    <t>31.27987706919462</t>
  </si>
  <si>
    <t>28.078423565144668</t>
  </si>
  <si>
    <t>28.368643029653605</t>
  </si>
  <si>
    <t>23.262646125713182</t>
  </si>
  <si>
    <t>24.082319972006637</t>
  </si>
  <si>
    <t>26.576107273148395</t>
  </si>
  <si>
    <t>25.238200179651994</t>
  </si>
  <si>
    <t>23.590844908409903</t>
  </si>
  <si>
    <t>22.334855806218577</t>
  </si>
  <si>
    <t>22.28934356855689</t>
  </si>
  <si>
    <t>20.21422557470853</t>
  </si>
  <si>
    <t>23.118988012946385</t>
  </si>
  <si>
    <t>19.54746584015435</t>
  </si>
  <si>
    <t>18.825855577825656</t>
  </si>
  <si>
    <t>19.721020705462006</t>
  </si>
  <si>
    <t>21.00895836493515</t>
  </si>
  <si>
    <t>20.40609121639289</t>
  </si>
  <si>
    <t>20.634452250498523</t>
  </si>
  <si>
    <t>22.199523082361587</t>
  </si>
  <si>
    <t>24.3635422014104</t>
  </si>
  <si>
    <t>23.785858681452716</t>
  </si>
  <si>
    <t>23.629977510855067</t>
  </si>
  <si>
    <t>21.814401967085594</t>
  </si>
  <si>
    <t>21.11751187606812</t>
  </si>
  <si>
    <t>8.958667872958202</t>
  </si>
  <si>
    <t>6.071036314964294</t>
  </si>
  <si>
    <t>6.905224809255833</t>
  </si>
  <si>
    <t>8.091624830366845</t>
  </si>
  <si>
    <t>11.178121122826623</t>
  </si>
  <si>
    <t>11.354229049782974</t>
  </si>
  <si>
    <t>10.714683817275999</t>
  </si>
  <si>
    <t>13.439698755074808</t>
  </si>
  <si>
    <t>11.027290915169973</t>
  </si>
  <si>
    <t>9.820742906793887</t>
  </si>
  <si>
    <t>10.007804464031912</t>
  </si>
  <si>
    <t>11.925188588520871</t>
  </si>
  <si>
    <t>10.287077752965214</t>
  </si>
  <si>
    <t>9.033221055027873</t>
  </si>
  <si>
    <t>9.536140978073899</t>
  </si>
  <si>
    <t>9.990704179123645</t>
  </si>
  <si>
    <t>9.545812746562133</t>
  </si>
  <si>
    <t>8.172453925312693</t>
  </si>
  <si>
    <t>11.489792247237403</t>
  </si>
  <si>
    <t>11.441436120464429</t>
  </si>
  <si>
    <t>13.143628522055106</t>
  </si>
  <si>
    <t>14.149467188692038</t>
  </si>
  <si>
    <t>15.812973757738911</t>
  </si>
  <si>
    <t>15.418008978996273</t>
  </si>
  <si>
    <t>17.911382048525518</t>
  </si>
  <si>
    <t>19.615836389299982</t>
  </si>
  <si>
    <t>17.064026805589425</t>
  </si>
  <si>
    <t>19.323645452217637</t>
  </si>
  <si>
    <t>20.36579680962011</t>
  </si>
  <si>
    <t>22.031292834771204</t>
  </si>
  <si>
    <t>24.21299426701553</t>
  </si>
  <si>
    <t>23.57475021504485</t>
  </si>
  <si>
    <t>21.721111271213232</t>
  </si>
  <si>
    <t>22.076061199435053</t>
  </si>
  <si>
    <t>21.59293137108408</t>
  </si>
  <si>
    <t>23.752226984463693</t>
  </si>
  <si>
    <t>25.526985157870268</t>
  </si>
  <si>
    <t>25.043858722539714</t>
  </si>
  <si>
    <t>30.683655724705847</t>
  </si>
  <si>
    <t>28.808332616831503</t>
  </si>
  <si>
    <t>28.539004774893666</t>
  </si>
  <si>
    <t>27.521534817666367</t>
  </si>
  <si>
    <t>26.194835007569353</t>
  </si>
  <si>
    <t>27.481632292772012</t>
  </si>
  <si>
    <t>17.87191761410282</t>
  </si>
  <si>
    <t>364.7783051682352</t>
  </si>
  <si>
    <t>128.20710414391078</t>
  </si>
  <si>
    <t>241.06582252178842</t>
  </si>
  <si>
    <t>65.36146397422227</t>
  </si>
  <si>
    <t>616.0006355669734</t>
  </si>
  <si>
    <t>28.72520937226904</t>
  </si>
  <si>
    <t>1419.3577907098177</t>
  </si>
  <si>
    <t>1079.6831876597414</t>
  </si>
  <si>
    <t>503.39828174536467</t>
  </si>
  <si>
    <t>498.67641373138395</t>
  </si>
  <si>
    <t>877.4201458193791</t>
  </si>
  <si>
    <t>65.00967574476492</t>
  </si>
  <si>
    <t>117.64076212427801</t>
  </si>
  <si>
    <t>1344.0620543338248</t>
  </si>
  <si>
    <t>643.7049913771564</t>
  </si>
  <si>
    <t>48.93321678704067</t>
  </si>
  <si>
    <t>78.69082687852203</t>
  </si>
  <si>
    <t>807.4810910519783</t>
  </si>
  <si>
    <t>935.4814324382288</t>
  </si>
  <si>
    <t>320.98725907678335</t>
  </si>
  <si>
    <t>563.0932265614252</t>
  </si>
  <si>
    <t>19.902024162951268</t>
  </si>
  <si>
    <t>385.5766925287887</t>
  </si>
  <si>
    <t>146.08453853813864</t>
  </si>
  <si>
    <t>5.3420798043146185</t>
  </si>
  <si>
    <t>57.8558953325553</t>
  </si>
  <si>
    <t>404.7290611185232</t>
  </si>
  <si>
    <t>87.45124093451426</t>
  </si>
  <si>
    <t>174.33106587109796</t>
  </si>
  <si>
    <t>59.71167225518383</t>
  </si>
  <si>
    <t>190.40550685983152</t>
  </si>
  <si>
    <t>157.06212445848715</t>
  </si>
  <si>
    <t>58.78235202190241</t>
  </si>
  <si>
    <t>327.7486502668711</t>
  </si>
  <si>
    <t>92.07912156113169</t>
  </si>
  <si>
    <t>1095.7834410415803</t>
  </si>
  <si>
    <t>709.236555471095</t>
  </si>
  <si>
    <t>134.05254202149212</t>
  </si>
  <si>
    <t>15.731801853267095</t>
  </si>
  <si>
    <t>692.4647398249233</t>
  </si>
  <si>
    <t>325.83889106655226</t>
  </si>
  <si>
    <t>433.3514712471483</t>
  </si>
  <si>
    <t>319.98806900748707</t>
  </si>
  <si>
    <t>156.0101116102873</t>
  </si>
  <si>
    <t>4.258712829842508</t>
  </si>
  <si>
    <t>219.54694295193607</t>
  </si>
  <si>
    <t>113.94864006610877</t>
  </si>
  <si>
    <t>300.0120776152425</t>
  </si>
  <si>
    <t>320.31119458415606</t>
  </si>
  <si>
    <t>1107.7065679038944</t>
  </si>
  <si>
    <t>120.80974720642529</t>
  </si>
  <si>
    <t>1427.3151446922172</t>
  </si>
  <si>
    <t>1179.9267485414653</t>
  </si>
  <si>
    <t>333.9862896069776</t>
  </si>
  <si>
    <t>355.86364207005425</t>
  </si>
  <si>
    <t>741.4616344208529</t>
  </si>
  <si>
    <t>938.0661386719343</t>
  </si>
  <si>
    <t>381.436654715589</t>
  </si>
  <si>
    <t>580.7129446903118</t>
  </si>
  <si>
    <t>668.3729492643431</t>
  </si>
  <si>
    <t>607.5579183896441</t>
  </si>
  <si>
    <t>470.9988039281735</t>
  </si>
  <si>
    <t>140.36742178092956</t>
  </si>
  <si>
    <t>654.1021927509626</t>
  </si>
  <si>
    <t>36.093109281670905</t>
  </si>
  <si>
    <t>536.1495499114144</t>
  </si>
  <si>
    <t>88.29520344667898</t>
  </si>
  <si>
    <t>91.93028098694764</t>
  </si>
  <si>
    <t>359.9965781920187</t>
  </si>
  <si>
    <t>55.66701261317073</t>
  </si>
  <si>
    <t>51.05854587821438</t>
  </si>
  <si>
    <t>116.71723837407308</t>
  </si>
  <si>
    <t>198.9950926186197</t>
  </si>
  <si>
    <t>305.46397408371325</t>
  </si>
  <si>
    <t>55.376054308380766</t>
  </si>
  <si>
    <t>424.5287435863722</t>
  </si>
  <si>
    <t>12.769431903257608</t>
  </si>
  <si>
    <t>655.4894945948791</t>
  </si>
  <si>
    <t>25.87442887062614</t>
  </si>
  <si>
    <t>65.82736116883098</t>
  </si>
  <si>
    <t>-393.1575141666833</t>
  </si>
  <si>
    <t>-114.73549244428186</t>
  </si>
  <si>
    <t>-508.7370261864589</t>
  </si>
  <si>
    <t>-261.9224928343955</t>
  </si>
  <si>
    <t>-350.9169140545533</t>
  </si>
  <si>
    <t>-185.9719334611621</t>
  </si>
  <si>
    <t>-181.62113593806077</t>
  </si>
  <si>
    <t>-100.59420224464242</t>
  </si>
  <si>
    <t>-110.57379171111715</t>
  </si>
  <si>
    <t>-213.09121160589712</t>
  </si>
  <si>
    <t>-33.07788314622278</t>
  </si>
  <si>
    <t>-137.21801257330307</t>
  </si>
  <si>
    <t>-77.94917547022786</t>
  </si>
  <si>
    <t>-316.3326802376545</t>
  </si>
  <si>
    <t>-184.54272759998403</t>
  </si>
  <si>
    <t>-324.87094521042815</t>
  </si>
  <si>
    <t>-535.760942854221</t>
  </si>
  <si>
    <t>-310.36982525923827</t>
  </si>
  <si>
    <t>-150.99644780404216</t>
  </si>
  <si>
    <t>-273.2778910808667</t>
  </si>
  <si>
    <t>-35.65511652964041</t>
  </si>
  <si>
    <t>-1018.222397009696</t>
  </si>
  <si>
    <t>-613.8566431855625</t>
  </si>
  <si>
    <t>-705.81777174926</t>
  </si>
  <si>
    <t>-357.14484331942316</t>
  </si>
  <si>
    <t>-775.1810764158608</t>
  </si>
  <si>
    <t>-838.1314083486845</t>
  </si>
  <si>
    <t>-429.3183200700218</t>
  </si>
  <si>
    <t>-279.8970146225638</t>
  </si>
  <si>
    <t>-292.49556920217583</t>
  </si>
  <si>
    <t>-24.105114308461907</t>
  </si>
  <si>
    <t>-359.7359352539202</t>
  </si>
  <si>
    <t>-387.9846497666044</t>
  </si>
  <si>
    <t>-548.6090729509286</t>
  </si>
  <si>
    <t>-206.9373819384928</t>
  </si>
  <si>
    <t>-128.63337679165826</t>
  </si>
  <si>
    <t>-283.8879002556729</t>
  </si>
  <si>
    <t>-16.557429156748917</t>
  </si>
  <si>
    <t>-283.16894649313446</t>
  </si>
  <si>
    <t>-139.09584948046552</t>
  </si>
  <si>
    <t>-108.83067200334938</t>
  </si>
  <si>
    <t>-361.2679611855158</t>
  </si>
  <si>
    <t>-110.21570018432614</t>
  </si>
  <si>
    <t>-503.82438870991206</t>
  </si>
  <si>
    <t>-202.77496679939551</t>
  </si>
  <si>
    <t>-60.06915670187793</t>
  </si>
  <si>
    <t>-64.46895427007756</t>
  </si>
  <si>
    <t>-183.1959709061057</t>
  </si>
  <si>
    <t>-194.02275615553813</t>
  </si>
  <si>
    <t>-241.3390989415837</t>
  </si>
  <si>
    <t>-423.4671358569694</t>
  </si>
  <si>
    <t>-251.69633808297237</t>
  </si>
  <si>
    <t>-162.73500464309998</t>
  </si>
  <si>
    <t>-196.97825290934964</t>
  </si>
  <si>
    <t>-135.3508895978893</t>
  </si>
  <si>
    <t>-81.91478832998602</t>
  </si>
  <si>
    <t>-154.68122234549068</t>
  </si>
  <si>
    <t>-151.81142857932764</t>
  </si>
  <si>
    <t>-56.80701030804057</t>
  </si>
  <si>
    <t>-63.12646016121006</t>
  </si>
  <si>
    <t>-173.14515780668162</t>
  </si>
  <si>
    <t>-152.53084850626303</t>
  </si>
  <si>
    <t>-224.98906851080596</t>
  </si>
  <si>
    <t>-91.98633556107612</t>
  </si>
  <si>
    <t>-242.0607058238958</t>
  </si>
  <si>
    <t>-425.5458784068966</t>
  </si>
  <si>
    <t>-24.909382624509377</t>
  </si>
  <si>
    <t>-50.718823754760145</t>
  </si>
  <si>
    <t>-310.7870692991812</t>
  </si>
  <si>
    <t>-4.227816027812914</t>
  </si>
  <si>
    <t>-79.26417836247344</t>
  </si>
  <si>
    <t>-9.028300687574655</t>
  </si>
  <si>
    <t>-241.373216903435</t>
  </si>
  <si>
    <t>-359.1938641705096</t>
  </si>
  <si>
    <t>-409.4489155490638</t>
  </si>
  <si>
    <t>-468.15550523871764</t>
  </si>
  <si>
    <t>-22.129097755246157</t>
  </si>
  <si>
    <t>-117.16731768318296</t>
  </si>
  <si>
    <t>-239.68616859117157</t>
  </si>
  <si>
    <t>-163.46305327345556</t>
  </si>
  <si>
    <t>-6.271162112580904</t>
  </si>
  <si>
    <t>-422.30143511143376</t>
  </si>
  <si>
    <t>-318.48457680695975</t>
  </si>
  <si>
    <t>-28.520547593864496</t>
  </si>
  <si>
    <t>-550.004980097906</t>
  </si>
  <si>
    <t>-120.05249316747594</t>
  </si>
  <si>
    <t>-82.72877070681508</t>
  </si>
  <si>
    <t>-356.80693909588666</t>
  </si>
  <si>
    <t>-1008.4979849220736</t>
  </si>
  <si>
    <t>-474.3850527834753</t>
  </si>
  <si>
    <t>-391.0038347416766</t>
  </si>
  <si>
    <t>-457.84024790032674</t>
  </si>
  <si>
    <t>-213.54391690420363</t>
  </si>
  <si>
    <t>-204.61347005092162</t>
  </si>
  <si>
    <t>-217.1383021494561</t>
  </si>
  <si>
    <t>-206.08480076092394</t>
  </si>
  <si>
    <t>-136.51591237220995</t>
  </si>
  <si>
    <t>-131.90428887691925</t>
  </si>
  <si>
    <t>-408.1631972414388</t>
  </si>
  <si>
    <t>-4521.336302198276</t>
  </si>
  <si>
    <t>-1033.338536102402</t>
  </si>
  <si>
    <t>-42.800085234904465</t>
  </si>
  <si>
    <t>-510.40317395017127</t>
  </si>
  <si>
    <t>-383.2690292562356</t>
  </si>
  <si>
    <t>-285.4395762959447</t>
  </si>
  <si>
    <t>-251.43601279432906</t>
  </si>
  <si>
    <t>-527.2747099133384</t>
  </si>
  <si>
    <t>-185.28372513372645</t>
  </si>
  <si>
    <t>-147.9755071610437</t>
  </si>
  <si>
    <t>-399.3110594754342</t>
  </si>
  <si>
    <t>-156.64531563637337</t>
  </si>
  <si>
    <t>-135.08836754425613</t>
  </si>
  <si>
    <t>-331.4724437308266</t>
  </si>
  <si>
    <t>-164.77998897141222</t>
  </si>
  <si>
    <t>-102.4728615495715</t>
  </si>
  <si>
    <t>-172.82929309486815</t>
  </si>
  <si>
    <t>-56.88764260711612</t>
  </si>
  <si>
    <t>-101.43207355897914</t>
  </si>
  <si>
    <t>-198.42804268387545</t>
  </si>
  <si>
    <t>-111.71765853611463</t>
  </si>
  <si>
    <t>-325.34490558753873</t>
  </si>
  <si>
    <t>-244.0088812268406</t>
  </si>
  <si>
    <t>-172.19672728585726</t>
  </si>
  <si>
    <t>-91.1823203710825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</si>
  <si>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</si>
  <si>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</si>
  <si>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</si>
  <si>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</si>
  <si>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</si>
  <si>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</si>
  <si>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</si>
  <si>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</si>
  <si>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</si>
  <si>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</si>
  <si>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</si>
  <si>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</si>
  <si>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</si>
  <si>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</si>
  <si>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</si>
  <si>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</si>
  <si>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</si>
  <si>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</si>
  <si>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</si>
  <si>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</si>
  <si>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</si>
  <si>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</si>
  <si>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</si>
  <si>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1890.62</t>
  </si>
  <si>
    <t xml:space="preserve"> signal</t>
  </si>
  <si>
    <t xml:space="preserve"> histo</t>
  </si>
  <si>
    <t>51.33398655342652</t>
  </si>
  <si>
    <t>50.53810546591762</t>
  </si>
  <si>
    <t>49.18341549821611</t>
  </si>
  <si>
    <t>49.742223441142634</t>
  </si>
  <si>
    <t>50.8005831479291</t>
  </si>
  <si>
    <t>50.13170108042105</t>
  </si>
  <si>
    <t>50.19096676857475</t>
  </si>
  <si>
    <t>49.344304936740976</t>
  </si>
  <si>
    <t>50.7328523205453</t>
  </si>
  <si>
    <t>49.42049961660646</t>
  </si>
  <si>
    <t>50.4619131130212</t>
  </si>
  <si>
    <t>51.139252954817806</t>
  </si>
  <si>
    <t>51.60492165934572</t>
  </si>
  <si>
    <t>51.84199429187163</t>
  </si>
  <si>
    <t>52.07059830748353</t>
  </si>
  <si>
    <t>49.20883072420751</t>
  </si>
  <si>
    <t>51.935128425705024</t>
  </si>
  <si>
    <t>54.009486975858586</t>
  </si>
  <si>
    <t>53.120475597525</t>
  </si>
  <si>
    <t>55.63509761388167</t>
  </si>
  <si>
    <t>55.584299520263016</t>
  </si>
  <si>
    <t>53.340608776095095</t>
  </si>
  <si>
    <t>55.53348828226902</t>
  </si>
  <si>
    <t>54.91543392035887</t>
  </si>
  <si>
    <t>52.80720016341196</t>
  </si>
  <si>
    <t>53.47608333936517</t>
  </si>
  <si>
    <t>53.12048794459639</t>
  </si>
  <si>
    <t>52.14678259442211</t>
  </si>
  <si>
    <t>52.019798578612395</t>
  </si>
  <si>
    <t>50.69051351769578</t>
  </si>
  <si>
    <t>48.65002232789295</t>
  </si>
  <si>
    <t>49.64651191452365</t>
  </si>
  <si>
    <t>49.280884111254686</t>
  </si>
  <si>
    <t>48.08203286127176</t>
  </si>
  <si>
    <t>48.566686176268895</t>
  </si>
  <si>
    <t>49.510456926291745</t>
  </si>
  <si>
    <t>48.634707642401146</t>
  </si>
  <si>
    <t>50.24167974112431</t>
  </si>
  <si>
    <t>50.0376195807495</t>
  </si>
  <si>
    <t>49.9611026095413</t>
  </si>
  <si>
    <t>49.3914354313457</t>
  </si>
  <si>
    <t>51.8146722066841</t>
  </si>
  <si>
    <t>50.955899280148074</t>
  </si>
  <si>
    <t>50.879377512461964</t>
  </si>
  <si>
    <t>53.97431165337197</t>
  </si>
  <si>
    <t>54.14437230670315</t>
  </si>
  <si>
    <t>55.24120717918591</t>
  </si>
  <si>
    <t>55.68333754757268</t>
  </si>
  <si>
    <t>56.6781442717845</t>
  </si>
  <si>
    <t>56.533578361733376</t>
  </si>
  <si>
    <t>56.04043208437752</t>
  </si>
  <si>
    <t>56.856684098499365</t>
  </si>
  <si>
    <t>55.62381883771021</t>
  </si>
  <si>
    <t>55.95540817966685</t>
  </si>
  <si>
    <t>56.86518347072397</t>
  </si>
  <si>
    <t>56.805654890991555</t>
  </si>
  <si>
    <t>57.11174987003479</t>
  </si>
  <si>
    <t>58.80377693825535</t>
  </si>
  <si>
    <t>57.73245792126277</t>
  </si>
  <si>
    <t>58.480673063261314</t>
  </si>
  <si>
    <t>58.32761534567992</t>
  </si>
  <si>
    <t>57.1967919019494</t>
  </si>
  <si>
    <t>57.239299400531436</t>
  </si>
  <si>
    <t>57.791961614397756</t>
  </si>
  <si>
    <t>56.482569923008775</t>
  </si>
  <si>
    <t>56.19348498026337</t>
  </si>
  <si>
    <t>55.402755066203774</t>
  </si>
  <si>
    <t>55.343217686410576</t>
  </si>
  <si>
    <t>55.71734146441179</t>
  </si>
  <si>
    <t>56.831178084325984</t>
  </si>
  <si>
    <t>56.52509539044391</t>
  </si>
  <si>
    <t>56.236001069760206</t>
  </si>
  <si>
    <t>56.0149264556528</t>
  </si>
  <si>
    <t>55.59829771190533</t>
  </si>
  <si>
    <t>53.88928894223911</t>
  </si>
  <si>
    <t>53.32811925191313</t>
  </si>
  <si>
    <t>53.889294643524096</t>
  </si>
  <si>
    <t>54.485322683981295</t>
  </si>
  <si>
    <t>52.385811539088884</t>
  </si>
  <si>
    <t>53.29900585928219</t>
  </si>
  <si>
    <t>52.83814225372242</t>
  </si>
  <si>
    <t>52.20657948252093</t>
  </si>
  <si>
    <t>52.40287908554775</t>
  </si>
  <si>
    <t>52.266315560127595</t>
  </si>
  <si>
    <t>52.2748525500758</t>
  </si>
  <si>
    <t>51.566484616453856</t>
  </si>
  <si>
    <t>50.78981492178272</t>
  </si>
  <si>
    <t>50.875165978033785</t>
  </si>
  <si>
    <t>50.71301485049729</t>
  </si>
  <si>
    <t>48.48545952125838</t>
  </si>
  <si>
    <t>48.28063783883829</t>
  </si>
  <si>
    <t>48.43424451228098</t>
  </si>
  <si>
    <t>48.31476293459582</t>
  </si>
  <si>
    <t>47.7770754414997</t>
  </si>
  <si>
    <t>47.2820715182668</t>
  </si>
  <si>
    <t>46.19816851421032</t>
  </si>
  <si>
    <t>44.42295639835513</t>
  </si>
  <si>
    <t>44.24372881260512</t>
  </si>
  <si>
    <t>43.70604092066568</t>
  </si>
  <si>
    <t>43.59509098496004</t>
  </si>
  <si>
    <t>41.32486488145152</t>
  </si>
  <si>
    <t>41.922299157710526</t>
  </si>
  <si>
    <t>42.57946584259341</t>
  </si>
  <si>
    <t>43.52681752496474</t>
  </si>
  <si>
    <t>42.852572925189016</t>
  </si>
  <si>
    <t>41.52117976663953</t>
  </si>
  <si>
    <t>42.96352682144974</t>
  </si>
  <si>
    <t>39.87397887513174</t>
  </si>
  <si>
    <t>40.36045683296575</t>
  </si>
  <si>
    <t>39.29362222805874</t>
  </si>
  <si>
    <t>39.19120803539557</t>
  </si>
  <si>
    <t>36.15286173602735</t>
  </si>
  <si>
    <t>33.7802272963815</t>
  </si>
  <si>
    <t>35.47862207673228</t>
  </si>
  <si>
    <t>35.05189776936919</t>
  </si>
  <si>
    <t>34.90680500587899</t>
  </si>
  <si>
    <t>34.036248920904</t>
  </si>
  <si>
    <t>33.48616823580958</t>
  </si>
  <si>
    <t>33.5806222048252</t>
  </si>
  <si>
    <t>33.906915278536445</t>
  </si>
  <si>
    <t>35.280699594667304</t>
  </si>
  <si>
    <t>34.3104547259846</t>
  </si>
  <si>
    <t>33.96700147931106</t>
  </si>
  <si>
    <t>32.63614086448163</t>
  </si>
  <si>
    <t>31.820459195161707</t>
  </si>
  <si>
    <t>31.74318461918901</t>
  </si>
  <si>
    <t>36.99793572061462</t>
  </si>
  <si>
    <t>38.612135869499944</t>
  </si>
  <si>
    <t>38.84397364131071</t>
  </si>
  <si>
    <t>37.3499629087886</t>
  </si>
  <si>
    <t>37.410072123236446</t>
  </si>
  <si>
    <t>38.12272471176086</t>
  </si>
  <si>
    <t>39.58237651396246</t>
  </si>
  <si>
    <t>38.998519965912614</t>
  </si>
  <si>
    <t>38.122736360287874</t>
  </si>
  <si>
    <t>38.10555211796255</t>
  </si>
  <si>
    <t>38.43182391684515</t>
  </si>
  <si>
    <t>36.07921699312585</t>
  </si>
  <si>
    <t>34.85997588060425</t>
  </si>
  <si>
    <t>35.39231813088066</t>
  </si>
  <si>
    <t>35.40948747689856</t>
  </si>
  <si>
    <t>35.4953531028304</t>
  </si>
  <si>
    <t>40.12331475107278</t>
  </si>
  <si>
    <t>39.70259653861682</t>
  </si>
  <si>
    <t>40.40666255715174</t>
  </si>
  <si>
    <t>40.18341974031313</t>
  </si>
  <si>
    <t>40.84454395898366</t>
  </si>
  <si>
    <t>38.63790537298213</t>
  </si>
  <si>
    <t>38.740930597511905</t>
  </si>
  <si>
    <t>39.62532459764347</t>
  </si>
  <si>
    <t>39.90865156733014</t>
  </si>
  <si>
    <t>39.59954501505368</t>
  </si>
  <si>
    <t>38.69800321220569</t>
  </si>
  <si>
    <t>39.04145352178542</t>
  </si>
  <si>
    <t>39.75411566585488</t>
  </si>
  <si>
    <t>39.015688736554786</t>
  </si>
  <si>
    <t>38.706594229903445</t>
  </si>
  <si>
    <t>39.59097123442333</t>
  </si>
  <si>
    <t>37.667657680099815</t>
  </si>
  <si>
    <t>32.42148883884141</t>
  </si>
  <si>
    <t>30.30928675641259</t>
  </si>
  <si>
    <t>31.24517718013594</t>
  </si>
  <si>
    <t>29.858535385968562</t>
  </si>
  <si>
    <t>28.847112830101143</t>
  </si>
  <si>
    <t>27.645508601525645</t>
  </si>
  <si>
    <t>27.53313316583714</t>
  </si>
  <si>
    <t>26.374750295695293</t>
  </si>
  <si>
    <t>26.461200799687546</t>
  </si>
  <si>
    <t>28.717453922452286</t>
  </si>
  <si>
    <t>27.93078379225825</t>
  </si>
  <si>
    <t>26.789696211842514</t>
  </si>
  <si>
    <t>27.472621302428475</t>
  </si>
  <si>
    <t>27.835690188973388</t>
  </si>
  <si>
    <t>27.325664588656227</t>
  </si>
  <si>
    <t>25.250958319450678</t>
  </si>
  <si>
    <t>24.50751318529607</t>
  </si>
  <si>
    <t>24.896524677335005</t>
  </si>
  <si>
    <t>23.911038288191754</t>
  </si>
  <si>
    <t>21.646144205840184</t>
  </si>
  <si>
    <t>21.06695214370351</t>
  </si>
  <si>
    <t>19.502279907442755</t>
  </si>
  <si>
    <t>18.438985698663203</t>
  </si>
  <si>
    <t>22.85639150342978</t>
  </si>
  <si>
    <t>21.395450659480225</t>
  </si>
  <si>
    <t>20.65201672502593</t>
  </si>
  <si>
    <t>20.885414158784485</t>
  </si>
  <si>
    <t>22.30313332988878</t>
  </si>
  <si>
    <t>23.392356784047347</t>
  </si>
  <si>
    <t>23.366428710650858</t>
  </si>
  <si>
    <t>21.507834626992167</t>
  </si>
  <si>
    <t>21.914124013182832</t>
  </si>
  <si>
    <t>23.141664885619793</t>
  </si>
  <si>
    <t>22.346358026938756</t>
  </si>
  <si>
    <t>19.649234346711765</t>
  </si>
  <si>
    <t>19.191069241284346</t>
  </si>
  <si>
    <t>17.825219816875684</t>
  </si>
  <si>
    <t>19.312096741356633</t>
  </si>
  <si>
    <t>17.64368660976872</t>
  </si>
  <si>
    <t>16.606328566605285</t>
  </si>
  <si>
    <t>16.640904590533147</t>
  </si>
  <si>
    <t>17.35841207587923</t>
  </si>
  <si>
    <t>16.8137924092352</t>
  </si>
  <si>
    <t>17.609106368906378</t>
  </si>
  <si>
    <t>16.476653047361204</t>
  </si>
  <si>
    <t>18.49085061456373</t>
  </si>
  <si>
    <t>19.078689909240772</t>
  </si>
  <si>
    <t>20.420502303644586</t>
  </si>
  <si>
    <t>20.988469449239403</t>
  </si>
  <si>
    <t>21.285556015888908</t>
  </si>
  <si>
    <t>24.404994735764674</t>
  </si>
  <si>
    <t>23.84576392389277</t>
  </si>
  <si>
    <t>24.10789937319674</t>
  </si>
  <si>
    <t>22.089444041651788</t>
  </si>
  <si>
    <t>23.216633358468616</t>
  </si>
  <si>
    <t>23.059355545509653</t>
  </si>
  <si>
    <t>22.37779854878111</t>
  </si>
  <si>
    <t>23.496247685547953</t>
  </si>
  <si>
    <t>24.99043245750401</t>
  </si>
  <si>
    <t>25.348685689424567</t>
  </si>
  <si>
    <t>27.244815536448804</t>
  </si>
  <si>
    <t>28.747732257798642</t>
  </si>
  <si>
    <t>28.835106225322477</t>
  </si>
  <si>
    <t>30.46035971635173</t>
  </si>
  <si>
    <t>29.944827756223777</t>
  </si>
  <si>
    <t>30.547748154517723</t>
  </si>
  <si>
    <t>30.014730166877946</t>
  </si>
  <si>
    <t>30.49532107903494</t>
  </si>
  <si>
    <t>31.849701554668435</t>
  </si>
  <si>
    <t>31.928337827380382</t>
  </si>
  <si>
    <t>29.525414536221447</t>
  </si>
  <si>
    <t>28.38947863059296</t>
  </si>
  <si>
    <t>27.08753237857542</t>
  </si>
  <si>
    <t>26.563252643021805</t>
  </si>
  <si>
    <t>27.29723511054886</t>
  </si>
  <si>
    <t>29.446763649274295</t>
  </si>
  <si>
    <t>29.254527517971244</t>
  </si>
  <si>
    <t>29.612794128901932</t>
  </si>
  <si>
    <t>29.315695872283385</t>
  </si>
  <si>
    <t>29.682698537961873</t>
  </si>
  <si>
    <t>30.399202632405967</t>
  </si>
  <si>
    <t>30.582701048633517</t>
  </si>
  <si>
    <t>32.172996531757214</t>
  </si>
  <si>
    <t>31.07202092163503</t>
  </si>
  <si>
    <t>30.90598989337275</t>
  </si>
  <si>
    <t>32.23416003570725</t>
  </si>
  <si>
    <t>32.55746668963742</t>
  </si>
  <si>
    <t>33.16911644104519</t>
  </si>
  <si>
    <t>34.20019036597821</t>
  </si>
  <si>
    <t>32.27784862074971</t>
  </si>
  <si>
    <t>30.494977224050658</t>
  </si>
  <si>
    <t>31.16019966409477</t>
  </si>
  <si>
    <t>31.002658613227474</t>
  </si>
  <si>
    <t>30.880109920354723</t>
  </si>
  <si>
    <t>32.21056081026725</t>
  </si>
  <si>
    <t>32.534414842992604</t>
  </si>
  <si>
    <t>33.73354413742732</t>
  </si>
  <si>
    <t>31.886700109059124</t>
  </si>
  <si>
    <t>30.783829497201026</t>
  </si>
  <si>
    <t>30.652544293804475</t>
  </si>
  <si>
    <t>32.044244247337794</t>
  </si>
  <si>
    <t>31.982977089190715</t>
  </si>
  <si>
    <t>31.49281509133541</t>
  </si>
  <si>
    <t>31.886684506011864</t>
  </si>
  <si>
    <t>32.85826588207163</t>
  </si>
  <si>
    <t>35.04647983577272</t>
  </si>
  <si>
    <t>33.77731388836588</t>
  </si>
  <si>
    <t>33.155854604283235</t>
  </si>
  <si>
    <t>33.54974792179319</t>
  </si>
  <si>
    <t>33.2258819459197</t>
  </si>
  <si>
    <t>32.91078555713861</t>
  </si>
  <si>
    <t>32.68320885415867</t>
  </si>
  <si>
    <t>31.57160158296091</t>
  </si>
  <si>
    <t>33.10334058615746</t>
  </si>
  <si>
    <t>31.694128556055748</t>
  </si>
  <si>
    <t>31.61534395789625</t>
  </si>
  <si>
    <t>35.011465442496814</t>
  </si>
  <si>
    <t>35.44910940685189</t>
  </si>
  <si>
    <t>35.1427499546452</t>
  </si>
  <si>
    <t>35.090245425694604</t>
  </si>
  <si>
    <t>37.40098914272608</t>
  </si>
  <si>
    <t>38.2150157443954</t>
  </si>
  <si>
    <t>38.20625952398929</t>
  </si>
  <si>
    <t>39.24784577398291</t>
  </si>
  <si>
    <t>38.95901115950209</t>
  </si>
  <si>
    <t>38.85397917405191</t>
  </si>
  <si>
    <t>39.39666028523115</t>
  </si>
  <si>
    <t>38.46009624398719</t>
  </si>
  <si>
    <t>37.79488102029292</t>
  </si>
  <si>
    <t>39.21283936092064</t>
  </si>
  <si>
    <t>39.090298804625824</t>
  </si>
  <si>
    <t>37.3659874851334</t>
  </si>
  <si>
    <t>37.15502546876054</t>
  </si>
  <si>
    <t>35.40200667937199</t>
  </si>
  <si>
    <t>35.06017663750689</t>
  </si>
  <si>
    <t>35.796446779817295</t>
  </si>
  <si>
    <t>37.6107985215662</t>
  </si>
  <si>
    <t>36.436293184025736</t>
  </si>
  <si>
    <t>34.89364020264355</t>
  </si>
  <si>
    <t>34.183675382192796</t>
  </si>
  <si>
    <t>33.96454058771656</t>
  </si>
  <si>
    <t>36.594055329771884</t>
  </si>
  <si>
    <t>38.17175790669547</t>
  </si>
  <si>
    <t>38.80285288702551</t>
  </si>
  <si>
    <t>39.057035087033725</t>
  </si>
  <si>
    <t>38.77655625504213</t>
  </si>
  <si>
    <t>38.50484240485864</t>
  </si>
  <si>
    <t>38.601252401986194</t>
  </si>
  <si>
    <t>38.68890784003753</t>
  </si>
  <si>
    <t>37.339086762398765</t>
  </si>
  <si>
    <t>36.95342589247267</t>
  </si>
  <si>
    <t>37.04107316656018</t>
  </si>
  <si>
    <t>37.18131217899777</t>
  </si>
  <si>
    <t>37.29525340730072</t>
  </si>
  <si>
    <t>35.46337127685547</t>
  </si>
  <si>
    <t>34.227479805748736</t>
  </si>
  <si>
    <t>34.95498409023612</t>
  </si>
  <si>
    <t>35.96297154431649</t>
  </si>
  <si>
    <t>36.75182877209244</t>
  </si>
  <si>
    <t>38.14546574301772</t>
  </si>
  <si>
    <t>37.268969000028356</t>
  </si>
  <si>
    <t>38.119179211492565</t>
  </si>
  <si>
    <t>39.24986307807811</t>
  </si>
  <si>
    <t>38.89049734851328</t>
  </si>
  <si>
    <t>37.99645489844172</t>
  </si>
  <si>
    <t>39.51281637212832</t>
  </si>
  <si>
    <t>39.039505492092</t>
  </si>
  <si>
    <t>39.31122257928924</t>
  </si>
  <si>
    <t>36.147040164935525</t>
  </si>
  <si>
    <t>40.95029262868142</t>
  </si>
  <si>
    <t>43.39572810942309</t>
  </si>
  <si>
    <t>41.40606621341432</t>
  </si>
  <si>
    <t>42.449093567356655</t>
  </si>
  <si>
    <t>41.32718799134205</t>
  </si>
  <si>
    <t>42.159845611222686</t>
  </si>
  <si>
    <t>42.317636769813774</t>
  </si>
  <si>
    <t>44.14075839928117</t>
  </si>
  <si>
    <t>42.78293364635119</t>
  </si>
  <si>
    <t>41.68593351084954</t>
  </si>
  <si>
    <t>40.983844844343814</t>
  </si>
  <si>
    <t>41.42265364548063</t>
  </si>
  <si>
    <t>41.34367342363526</t>
  </si>
  <si>
    <t>41.3261101911633</t>
  </si>
  <si>
    <t>40.81710798292279</t>
  </si>
  <si>
    <t>40.99262360318589</t>
  </si>
  <si>
    <t>41.19447575403028</t>
  </si>
  <si>
    <t>41.88779062694883</t>
  </si>
  <si>
    <t>43.02865497092066</t>
  </si>
  <si>
    <t>42.18617174913902</t>
  </si>
  <si>
    <t>41.22079288316605</t>
  </si>
  <si>
    <t>40.77322648182385</t>
  </si>
  <si>
    <t>41.8438950754489</t>
  </si>
  <si>
    <t>40.799557600839925</t>
  </si>
  <si>
    <t>41.06283147221414</t>
  </si>
  <si>
    <t>40.185238326676135</t>
  </si>
  <si>
    <t>40.92241735683207</t>
  </si>
  <si>
    <t>41.08038152200796</t>
  </si>
  <si>
    <t>40.81710442439882</t>
  </si>
  <si>
    <t>40.000946000076226</t>
  </si>
  <si>
    <t>40.95752551032492</t>
  </si>
  <si>
    <t>38.254516035769456</t>
  </si>
  <si>
    <t>39.50949787228025</t>
  </si>
  <si>
    <t>39.553357919200735</t>
  </si>
  <si>
    <t>40.63281779320082</t>
  </si>
  <si>
    <t>38.175533810326414</t>
  </si>
  <si>
    <t>38.60555969300346</t>
  </si>
  <si>
    <t>38.043892788019384</t>
  </si>
  <si>
    <t>38.85128937616333</t>
  </si>
  <si>
    <t>36.22727389401686</t>
  </si>
  <si>
    <t>35.200273757618824</t>
  </si>
  <si>
    <t>35.42000146842188</t>
  </si>
  <si>
    <t>35.57821940494558</t>
  </si>
  <si>
    <t>35.95614612969725</t>
  </si>
  <si>
    <t>35.17391811139124</t>
  </si>
  <si>
    <t>35.66611515446704</t>
  </si>
  <si>
    <t>34.646559080380726</t>
  </si>
  <si>
    <t>33.618245702407116</t>
  </si>
  <si>
    <t>34.89266226490108</t>
  </si>
  <si>
    <t>36.668061297061634</t>
  </si>
  <si>
    <t>36.21102752265704</t>
  </si>
  <si>
    <t>36.65048319392134</t>
  </si>
  <si>
    <t>37.749110505627854</t>
  </si>
  <si>
    <t>36.843844434545645</t>
  </si>
  <si>
    <t>37.62606909354176</t>
  </si>
  <si>
    <t>37.67001813590588</t>
  </si>
  <si>
    <t>37.37118420578512</t>
  </si>
  <si>
    <t>36.914155707584555</t>
  </si>
  <si>
    <t>34.681718778194</t>
  </si>
  <si>
    <t>34.664148790012014</t>
  </si>
  <si>
    <t>35.22664885060956</t>
  </si>
  <si>
    <t>34.84871310562762</t>
  </si>
  <si>
    <t>34.690509983178174</t>
  </si>
  <si>
    <t>34.27743114256235</t>
  </si>
  <si>
    <t>33.1963794881358</t>
  </si>
  <si>
    <t>32.69539489021407</t>
  </si>
  <si>
    <t>33.33700167324179</t>
  </si>
  <si>
    <t>34.057706418258164</t>
  </si>
  <si>
    <t>33.556719330642935</t>
  </si>
  <si>
    <t>33.32820995634275</t>
  </si>
  <si>
    <t>32.6602267921872</t>
  </si>
  <si>
    <t>33.961028229658524</t>
  </si>
  <si>
    <t>33.407302034081255</t>
  </si>
  <si>
    <t>32.51961264754193</t>
  </si>
  <si>
    <t>31.297930108419617</t>
  </si>
  <si>
    <t>31.095776900034224</t>
  </si>
  <si>
    <t>29.733476404542156</t>
  </si>
  <si>
    <t>29.97956446434564</t>
  </si>
  <si>
    <t>29.803780123674333</t>
  </si>
  <si>
    <t>28.96882024378498</t>
  </si>
  <si>
    <t>28.99518789125092</t>
  </si>
  <si>
    <t>27.74713502074704</t>
  </si>
  <si>
    <t>28.80190964176443</t>
  </si>
  <si>
    <t>29.321413290433515</t>
  </si>
  <si>
    <t>28.01824347850718</t>
  </si>
  <si>
    <t>27.04086151315631</t>
  </si>
  <si>
    <t>26.750293444752113</t>
  </si>
  <si>
    <t>28.29120649776244</t>
  </si>
  <si>
    <t>26.248388647325587</t>
  </si>
  <si>
    <t>25.869768386520406</t>
  </si>
  <si>
    <t>26.635821040472713</t>
  </si>
  <si>
    <t>27.313828428319333</t>
  </si>
  <si>
    <t>27.120108100880675</t>
  </si>
  <si>
    <t>27.569177088241215</t>
  </si>
  <si>
    <t>27.842142284430288</t>
  </si>
  <si>
    <t>27.850944916684256</t>
  </si>
  <si>
    <t>27.551572113985625</t>
  </si>
  <si>
    <t>28.123906547292126</t>
  </si>
  <si>
    <t>28.484917627075603</t>
  </si>
  <si>
    <t>29.365443588980874</t>
  </si>
  <si>
    <t>29.004420474951342</t>
  </si>
  <si>
    <t>29.277389668439415</t>
  </si>
  <si>
    <t>28.8107193000867</t>
  </si>
  <si>
    <t>28.476112890960984</t>
  </si>
  <si>
    <t>29.488722020873308</t>
  </si>
  <si>
    <t>28.423279541115626</t>
  </si>
  <si>
    <t>28.511337180835508</t>
  </si>
  <si>
    <t>27.771699527851347</t>
  </si>
  <si>
    <t>27.269802159382692</t>
  </si>
  <si>
    <t>26.5565751358009</t>
  </si>
  <si>
    <t>26.706267198758493</t>
  </si>
  <si>
    <t>26.80312219517084</t>
  </si>
  <si>
    <t>26.706264843602693</t>
  </si>
  <si>
    <t>27.516344756694913</t>
  </si>
  <si>
    <t>27.533953210715712</t>
  </si>
  <si>
    <t>27.076083021048113</t>
  </si>
  <si>
    <t>27.745289128316884</t>
  </si>
  <si>
    <t>28.484917225170328</t>
  </si>
  <si>
    <t>28.47611997459751</t>
  </si>
  <si>
    <t>29.682748922636122</t>
  </si>
  <si>
    <t>29.541619885207894</t>
  </si>
  <si>
    <t>29.947377718476677</t>
  </si>
  <si>
    <t>29.991483461335434</t>
  </si>
  <si>
    <t>30.6795309067816</t>
  </si>
  <si>
    <t>31.076466975318684</t>
  </si>
  <si>
    <t>32.17909541896231</t>
  </si>
  <si>
    <t>32.82302940587675</t>
  </si>
  <si>
    <t>31.773325046010164</t>
  </si>
  <si>
    <t>32.1526353047623</t>
  </si>
  <si>
    <t>31.92329774419717</t>
  </si>
  <si>
    <t>31.685116416549302</t>
  </si>
  <si>
    <t>31.84390109900855</t>
  </si>
  <si>
    <t>31.81743665688325</t>
  </si>
  <si>
    <t>31.63219516802907</t>
  </si>
  <si>
    <t>31.508703007485614</t>
  </si>
  <si>
    <t>30.917699068946362</t>
  </si>
  <si>
    <t>30.75890675582614</t>
  </si>
  <si>
    <t>30.529565187574796</t>
  </si>
  <si>
    <t>30.344322544585278</t>
  </si>
  <si>
    <t>31.693939223084353</t>
  </si>
  <si>
    <t>33.29936316131015</t>
  </si>
  <si>
    <t>34.463751250100316</t>
  </si>
  <si>
    <t>36.09563822735613</t>
  </si>
  <si>
    <t>35.389950949256765</t>
  </si>
  <si>
    <t>35.00183050026212</t>
  </si>
  <si>
    <t>34.74601315979332</t>
  </si>
  <si>
    <t>33.45815044491133</t>
  </si>
  <si>
    <t>33.89037574398257</t>
  </si>
  <si>
    <t>33.81980618564004</t>
  </si>
  <si>
    <t>32.972991845128846</t>
  </si>
  <si>
    <t>34.146185226630415</t>
  </si>
  <si>
    <t>34.075612855690885</t>
  </si>
  <si>
    <t>33.67867696233799</t>
  </si>
  <si>
    <t>32.49665808205496</t>
  </si>
  <si>
    <t>33.24643796163845</t>
  </si>
  <si>
    <t>33.669845880189726</t>
  </si>
  <si>
    <t>34.15501814658755</t>
  </si>
  <si>
    <t>33.88155437959884</t>
  </si>
  <si>
    <t>33.846626990414656</t>
  </si>
  <si>
    <t>35.20720089294728</t>
  </si>
  <si>
    <t>36.8505028807687</t>
  </si>
  <si>
    <t>37.02719388576107</t>
  </si>
  <si>
    <t>37.14205327808611</t>
  </si>
  <si>
    <t>37.49543662678849</t>
  </si>
  <si>
    <t>37.88419149146507</t>
  </si>
  <si>
    <t>37.65447515853771</t>
  </si>
  <si>
    <t>38.043212107135105</t>
  </si>
  <si>
    <t>39.73069353508637</t>
  </si>
  <si>
    <t>38.51146791369351</t>
  </si>
  <si>
    <t>37.9195246578863</t>
  </si>
  <si>
    <t>36.823995491762226</t>
  </si>
  <si>
    <t>34.78312745044554</t>
  </si>
  <si>
    <t>33.334190722233544</t>
  </si>
  <si>
    <t>31.16962838769964</t>
  </si>
  <si>
    <t>31.187301490495933</t>
  </si>
  <si>
    <t>31.249146400859168</t>
  </si>
  <si>
    <t>31.496531173401593</t>
  </si>
  <si>
    <t>27.759354812452656</t>
  </si>
  <si>
    <t>28.201101439035735</t>
  </si>
  <si>
    <t>28.41313932878087</t>
  </si>
  <si>
    <t>28.086246131470762</t>
  </si>
  <si>
    <t>28.766537277104003</t>
  </si>
  <si>
    <t>28.91672610931922</t>
  </si>
  <si>
    <t>29.04055481850627</t>
  </si>
  <si>
    <t>28.934331223268952</t>
  </si>
  <si>
    <t>28.07576975223381</t>
  </si>
  <si>
    <t>27.84564033267158</t>
  </si>
  <si>
    <t>28.704201247003457</t>
  </si>
  <si>
    <t>28.748457875969716</t>
  </si>
  <si>
    <t>28.828122505330352</t>
  </si>
  <si>
    <t>28.76616103580763</t>
  </si>
  <si>
    <t>28.208542233700047</t>
  </si>
  <si>
    <t>28.013816451687163</t>
  </si>
  <si>
    <t>27.81023733838404</t>
  </si>
  <si>
    <t>28.146577343001105</t>
  </si>
  <si>
    <t>28.51833119211463</t>
  </si>
  <si>
    <t>29.67783033943838</t>
  </si>
  <si>
    <t>29.695527301210515</t>
  </si>
  <si>
    <t>29.429996158054724</t>
  </si>
  <si>
    <t>29.722086999936288</t>
  </si>
  <si>
    <t>30.18234620576787</t>
  </si>
  <si>
    <t>30.536380669498865</t>
  </si>
  <si>
    <t>33.598885191428764</t>
  </si>
  <si>
    <t>32.979299134379374</t>
  </si>
  <si>
    <t>35.9001714989785</t>
  </si>
  <si>
    <t>36.502053449342974</t>
  </si>
  <si>
    <t>37.32520852676851</t>
  </si>
  <si>
    <t>37.652699965152244</t>
  </si>
  <si>
    <t>35.82051425404348</t>
  </si>
  <si>
    <t>35.37795488297324</t>
  </si>
  <si>
    <t>36.4489468969237</t>
  </si>
  <si>
    <t>36.79412841796875</t>
  </si>
  <si>
    <t>37.08623221559601</t>
  </si>
  <si>
    <t>36.944603338818645</t>
  </si>
  <si>
    <t>37.3694680218716</t>
  </si>
  <si>
    <t>37.28980476734157</t>
  </si>
  <si>
    <t>36.87380140914699</t>
  </si>
  <si>
    <t>37.918650396979594</t>
  </si>
  <si>
    <t>35.75490436286968</t>
  </si>
  <si>
    <t>37.43978244779121</t>
  </si>
  <si>
    <t>38.25562879866238</t>
  </si>
  <si>
    <t>38.49505085526527</t>
  </si>
  <si>
    <t>39.19560969991256</t>
  </si>
  <si>
    <t>39.266539646271134</t>
  </si>
  <si>
    <t>38.70787818475613</t>
  </si>
  <si>
    <t>39.798613370816994</t>
  </si>
  <si>
    <t>40.79180401305143</t>
  </si>
  <si>
    <t>39.860684271708074</t>
  </si>
  <si>
    <t>39.071453291833</t>
  </si>
  <si>
    <t>38.72560812114407</t>
  </si>
  <si>
    <t>39.38182557502234</t>
  </si>
  <si>
    <t>39.41729302575321</t>
  </si>
  <si>
    <t>39.541449185172276</t>
  </si>
  <si>
    <t>40.07351162725246</t>
  </si>
  <si>
    <t>39.9050397992186</t>
  </si>
  <si>
    <t>37.68809102795865</t>
  </si>
  <si>
    <t>38.929571593125104</t>
  </si>
  <si>
    <t>37.14714947029809</t>
  </si>
  <si>
    <t>37.821097024842615</t>
  </si>
  <si>
    <t>37.30677131938078</t>
  </si>
  <si>
    <t>35.941120421746994</t>
  </si>
  <si>
    <t>36.80130038795974</t>
  </si>
  <si>
    <t>37.64374776697694</t>
  </si>
  <si>
    <t>37.829970210933496</t>
  </si>
  <si>
    <t>38.04279232102123</t>
  </si>
  <si>
    <t>38.202407828225425</t>
  </si>
  <si>
    <t>38.02506253948049</t>
  </si>
  <si>
    <t>37.297908100411696</t>
  </si>
  <si>
    <t>36.76583237178924</t>
  </si>
  <si>
    <t>35.66622200426406</t>
  </si>
  <si>
    <t>36.171689672868595</t>
  </si>
  <si>
    <t>35.74604339645766</t>
  </si>
  <si>
    <t>36.942698042921116</t>
  </si>
  <si>
    <t>36.30298916107743</t>
  </si>
  <si>
    <t>34.87255078115452</t>
  </si>
  <si>
    <t>35.6366420328857</t>
  </si>
  <si>
    <t>36.59619537513838</t>
  </si>
  <si>
    <t>36.338534479636905</t>
  </si>
  <si>
    <t>36.0275651701776</t>
  </si>
  <si>
    <t>35.88541009553595</t>
  </si>
  <si>
    <t>35.70772416092345</t>
  </si>
  <si>
    <t>35.272364080600234</t>
  </si>
  <si>
    <t>35.00582454744568</t>
  </si>
  <si>
    <t>32.8379456697123</t>
  </si>
  <si>
    <t>32.660251654158046</t>
  </si>
  <si>
    <t>31.309786078781062</t>
  </si>
  <si>
    <t>30.972161532793674</t>
  </si>
  <si>
    <t>30.199188315535828</t>
  </si>
  <si>
    <t>30.403539071904472</t>
  </si>
  <si>
    <t>28.946444224645365</t>
  </si>
  <si>
    <t>28.95533084938774</t>
  </si>
  <si>
    <t>28.90201192511178</t>
  </si>
  <si>
    <t>29.550604315779033</t>
  </si>
  <si>
    <t>29.719416917645592</t>
  </si>
  <si>
    <t>28.484439044550005</t>
  </si>
  <si>
    <t>27.871391110834022</t>
  </si>
  <si>
    <t>28.19124017739528</t>
  </si>
  <si>
    <t>27.000686144320287</t>
  </si>
  <si>
    <t>27.1961496001595</t>
  </si>
  <si>
    <t>26.1210994632499</t>
  </si>
  <si>
    <t>24.646234955945094</t>
  </si>
  <si>
    <t>23.597832760488984</t>
  </si>
  <si>
    <t>23.55340902902337</t>
  </si>
  <si>
    <t>25.197089502690257</t>
  </si>
  <si>
    <t>25.56136235925597</t>
  </si>
  <si>
    <t>24.219767495824748</t>
  </si>
  <si>
    <t>25.117123648215774</t>
  </si>
  <si>
    <t>24.1753390627426</t>
  </si>
  <si>
    <t>23.622687176157015</t>
  </si>
  <si>
    <t>22.687043200104874</t>
  </si>
  <si>
    <t>20.004876406199596</t>
  </si>
  <si>
    <t>19.25636565550463</t>
  </si>
  <si>
    <t>18.819730423352823</t>
  </si>
  <si>
    <t>20.477155244316453</t>
  </si>
  <si>
    <t>20.192004725992877</t>
  </si>
  <si>
    <t>22.045468196848027</t>
  </si>
  <si>
    <t>22.785064303673142</t>
  </si>
  <si>
    <t>23.31971798076595</t>
  </si>
  <si>
    <t>23.8276342403145</t>
  </si>
  <si>
    <t>23.9702107311271</t>
  </si>
  <si>
    <t>23.91674844483446</t>
  </si>
  <si>
    <t>24.07714363393436</t>
  </si>
  <si>
    <t>23.80090351885399</t>
  </si>
  <si>
    <t>24.121693710668527</t>
  </si>
  <si>
    <t>23.622686522895542</t>
  </si>
  <si>
    <t>22.54447202360091</t>
  </si>
  <si>
    <t>22.00982418487209</t>
  </si>
  <si>
    <t>23.061302535602668</t>
  </si>
  <si>
    <t>23.275161460557865</t>
  </si>
  <si>
    <t>23.881104013496177</t>
  </si>
  <si>
    <t>27.516732490155743</t>
  </si>
  <si>
    <t>27.142476356546315</t>
  </si>
  <si>
    <t>26.821689460875195</t>
  </si>
  <si>
    <t>26.62564468383789</t>
  </si>
  <si>
    <t>26.64346715910934</t>
  </si>
  <si>
    <t>26.24248230050013</t>
  </si>
  <si>
    <t>26.999902838377796</t>
  </si>
  <si>
    <t>25.627628868589735</t>
  </si>
  <si>
    <t>24.07713854098009</t>
  </si>
  <si>
    <t>25.984066769633312</t>
  </si>
  <si>
    <t>26.18022794402161</t>
  </si>
  <si>
    <t>26.67166182904526</t>
  </si>
  <si>
    <t>26.92185122705426</t>
  </si>
  <si>
    <t>28.128107718468332</t>
  </si>
  <si>
    <t>27.67240971221078</t>
  </si>
  <si>
    <t>28.905467233661636</t>
  </si>
  <si>
    <t>28.521256847603258</t>
  </si>
  <si>
    <t>27.520510130982117</t>
  </si>
  <si>
    <t>27.931528878248443</t>
  </si>
  <si>
    <t>27.868983728861252</t>
  </si>
  <si>
    <t>29.477330964947324</t>
  </si>
  <si>
    <t>29.575614421329476</t>
  </si>
  <si>
    <t>29.72751012001384</t>
  </si>
  <si>
    <t>31.514559608606273</t>
  </si>
  <si>
    <t>31.17502273048269</t>
  </si>
  <si>
    <t>29.629225512755813</t>
  </si>
  <si>
    <t>29.593478918397818</t>
  </si>
  <si>
    <t>29.486260380643046</t>
  </si>
  <si>
    <t>27.583055876611276</t>
  </si>
  <si>
    <t>27.815374359378477</t>
  </si>
  <si>
    <t>27.797504136033893</t>
  </si>
  <si>
    <t>27.699211886351858</t>
  </si>
  <si>
    <t>26.94865750878185</t>
  </si>
  <si>
    <t>27.136292965301966</t>
  </si>
  <si>
    <t>28.003013546159835</t>
  </si>
  <si>
    <t>27.57412118974168</t>
  </si>
  <si>
    <t>27.332869052205254</t>
  </si>
  <si>
    <t>27.064816229053648</t>
  </si>
  <si>
    <t>25.653044007456046</t>
  </si>
  <si>
    <t>24.250213163009416</t>
  </si>
  <si>
    <t>23.91067879518925</t>
  </si>
  <si>
    <t>22.70441594964336</t>
  </si>
  <si>
    <t>22.632935438548436</t>
  </si>
  <si>
    <t>23.151181032738183</t>
  </si>
  <si>
    <t>22.909928781525828</t>
  </si>
  <si>
    <t>22.990348955022718</t>
  </si>
  <si>
    <t>23.597941194346916</t>
  </si>
  <si>
    <t>22.99928205299915</t>
  </si>
  <si>
    <t>23.08080936784274</t>
  </si>
  <si>
    <t>23.82506014498864</t>
  </si>
  <si>
    <t>24.79349110075964</t>
  </si>
  <si>
    <t>24.847289651794583</t>
  </si>
  <si>
    <t>25.75294405566879</t>
  </si>
  <si>
    <t>24.77554854609712</t>
  </si>
  <si>
    <t>23.098745534802678</t>
  </si>
  <si>
    <t>23.24221516029226</t>
  </si>
  <si>
    <t>22.731097975587662</t>
  </si>
  <si>
    <t>22.87456657610997</t>
  </si>
  <si>
    <t>24.040266410758502</t>
  </si>
  <si>
    <t>21.744741076624603</t>
  </si>
  <si>
    <t>21.977883415097807</t>
  </si>
  <si>
    <t>20.910818606324767</t>
  </si>
  <si>
    <t>19.53888507788933</t>
  </si>
  <si>
    <t>20.803215480964916</t>
  </si>
  <si>
    <t>21.233624870059927</t>
  </si>
  <si>
    <t>20.202435684916694</t>
  </si>
  <si>
    <t>19.511980231524277</t>
  </si>
  <si>
    <t>19.30574216231226</t>
  </si>
  <si>
    <t>19.80789151983966</t>
  </si>
  <si>
    <t>20.30106811786232</t>
  </si>
  <si>
    <t>20.7852819220548</t>
  </si>
  <si>
    <t>21.242595815924</t>
  </si>
  <si>
    <t>22.24688913012703</t>
  </si>
  <si>
    <t>22.16618160170637</t>
  </si>
  <si>
    <t>22.45335113433128</t>
  </si>
  <si>
    <t>24.5141999892466</t>
  </si>
  <si>
    <t>23.137303636852167</t>
  </si>
  <si>
    <t>21.922390237560126</t>
  </si>
  <si>
    <t>21.59841509946843</t>
  </si>
  <si>
    <t>21.661411960884767</t>
  </si>
  <si>
    <t>18.7366243411382</t>
  </si>
  <si>
    <t>18.754621901522867</t>
  </si>
  <si>
    <t>18.84461892821584</t>
  </si>
  <si>
    <t>18.57463618317948</t>
  </si>
  <si>
    <t>19.330583016328884</t>
  </si>
  <si>
    <t>19.285586325958096</t>
  </si>
  <si>
    <t>19.357580365483756</t>
  </si>
  <si>
    <t>20.077529947463624</t>
  </si>
  <si>
    <t>20.203519947895085</t>
  </si>
  <si>
    <t>20.46450160898679</t>
  </si>
  <si>
    <t>19.52856607922156</t>
  </si>
  <si>
    <t>19.89754075311865</t>
  </si>
  <si>
    <t>20.581490780667536</t>
  </si>
  <si>
    <t>20.11352186045226</t>
  </si>
  <si>
    <t>19.34857803194047</t>
  </si>
  <si>
    <t>21.726908491228144</t>
  </si>
  <si>
    <t>21.482988377540625</t>
  </si>
  <si>
    <t>22.268949927943595</t>
  </si>
  <si>
    <t>22.85616369770305</t>
  </si>
  <si>
    <t>24.120932175777487</t>
  </si>
  <si>
    <t>22.838098033765203</t>
  </si>
  <si>
    <t>23.678264525547146</t>
  </si>
  <si>
    <t>23.895078587454503</t>
  </si>
  <si>
    <t>23.217529428086024</t>
  </si>
  <si>
    <t>23.172354617312408</t>
  </si>
  <si>
    <t>22.350257797066337</t>
  </si>
  <si>
    <t>21.98889575515199</t>
  </si>
  <si>
    <t>20.68798865588625</t>
  </si>
  <si>
    <t>19.712314474654743</t>
  </si>
  <si>
    <t>19.603905701842486</t>
  </si>
  <si>
    <t>19.649076044050855</t>
  </si>
  <si>
    <t>20.308559835613224</t>
  </si>
  <si>
    <t>20.77833189848066</t>
  </si>
  <si>
    <t>20.75122694602643</t>
  </si>
  <si>
    <t>21.175833121234977</t>
  </si>
  <si>
    <t>20.32662635470384</t>
  </si>
  <si>
    <t>20.344695273434645</t>
  </si>
  <si>
    <t>20.17304647666914</t>
  </si>
  <si>
    <t>18.00487827897607</t>
  </si>
  <si>
    <t>13.487845766832153</t>
  </si>
  <si>
    <t>14.590000705827467</t>
  </si>
  <si>
    <t>7.6066762088317</t>
  </si>
  <si>
    <t>7.086262417631717</t>
  </si>
  <si>
    <t>7.42413798619254</t>
  </si>
  <si>
    <t>6.48356440097937</t>
  </si>
  <si>
    <t>6.940153779257305</t>
  </si>
  <si>
    <t>5.369486738609169</t>
  </si>
  <si>
    <t>6.154819979460016</t>
  </si>
  <si>
    <t>6.209611383928174</t>
  </si>
  <si>
    <t>7.579377320155439</t>
  </si>
  <si>
    <t>7.725485285449199</t>
  </si>
  <si>
    <t>7.469797922856131</t>
  </si>
  <si>
    <t>9.953640067495728</t>
  </si>
  <si>
    <t>10.866819271412185</t>
  </si>
  <si>
    <t>10.912478824741823</t>
  </si>
  <si>
    <t>10.60199774434136</t>
  </si>
  <si>
    <t>11.99916112507848</t>
  </si>
  <si>
    <t>11.095112487265617</t>
  </si>
  <si>
    <t>11.633889344971909</t>
  </si>
  <si>
    <t>10.848555570235245</t>
  </si>
  <si>
    <t>11.277748671603664</t>
  </si>
  <si>
    <t>12.337036075001654</t>
  </si>
  <si>
    <t>12.006968241631899</t>
  </si>
  <si>
    <t>12.163622336843728</t>
  </si>
  <si>
    <t>11.463291168362273</t>
  </si>
  <si>
    <t>11.89639044710451</t>
  </si>
  <si>
    <t>10.652383734819512</t>
  </si>
  <si>
    <t>10.569450050636558</t>
  </si>
  <si>
    <t>9.509740659000443</t>
  </si>
  <si>
    <t>9.776970560189035</t>
  </si>
  <si>
    <t>10.01655987824761</t>
  </si>
  <si>
    <t>9.592676817882111</t>
  </si>
  <si>
    <t>10.965691123102621</t>
  </si>
  <si>
    <t>10.6615998394311</t>
  </si>
  <si>
    <t>11.288211480442774</t>
  </si>
  <si>
    <t>12.016183207354736</t>
  </si>
  <si>
    <t>11.675234450056491</t>
  </si>
  <si>
    <t>10.445595309191116</t>
  </si>
  <si>
    <t>8.956897017445097</t>
  </si>
  <si>
    <t>9.404742176197944</t>
  </si>
  <si>
    <t>9.528614050989079</t>
  </si>
  <si>
    <t>11.005548461748488</t>
  </si>
  <si>
    <t>12.85410031354126</t>
  </si>
  <si>
    <t>13.88319067421231</t>
  </si>
  <si>
    <t>15.00756605421228</t>
  </si>
  <si>
    <t>52.18066287948752</t>
  </si>
  <si>
    <t>49.90308890182661</t>
  </si>
  <si>
    <t>51.18157353135961</t>
  </si>
  <si>
    <t>51.41019117924476</t>
  </si>
  <si>
    <t>50.453438966784056</t>
  </si>
  <si>
    <t>50.62277346220756</t>
  </si>
  <si>
    <t>50.275651016141516</t>
  </si>
  <si>
    <t>50.94452143716269</t>
  </si>
  <si>
    <t>51.4863920600988</t>
  </si>
  <si>
    <t>50.80058497142303</t>
  </si>
  <si>
    <t>52.2145290796655</t>
  </si>
  <si>
    <t>52.1721932358434</t>
  </si>
  <si>
    <t>52.97654076877711</t>
  </si>
  <si>
    <t>52.104466138448664</t>
  </si>
  <si>
    <t>51.58799253518974</t>
  </si>
  <si>
    <t>53.213608317396336</t>
  </si>
  <si>
    <t>54.98316610335105</t>
  </si>
  <si>
    <t>54.415886149119615</t>
  </si>
  <si>
    <t>55.80443674575013</t>
  </si>
  <si>
    <t>55.76210076533546</t>
  </si>
  <si>
    <t>54.72915744016291</t>
  </si>
  <si>
    <t>56.11769692129946</t>
  </si>
  <si>
    <t>55.75364177971025</t>
  </si>
  <si>
    <t>54.86462706983526</t>
  </si>
  <si>
    <t>54.517494963603895</t>
  </si>
  <si>
    <t>53.281355325686185</t>
  </si>
  <si>
    <t>52.477004624931986</t>
  </si>
  <si>
    <t>50.961449698513164</t>
  </si>
  <si>
    <t>49.200363247681075</t>
  </si>
  <si>
    <t>49.723035183824386</t>
  </si>
  <si>
    <t>49.39991954613894</t>
  </si>
  <si>
    <t>49.10234191336089</t>
  </si>
  <si>
    <t>49.99511840881859</t>
  </si>
  <si>
    <t>49.88456877974456</t>
  </si>
  <si>
    <t>51.50857760020183</t>
  </si>
  <si>
    <t>50.54777274036591</t>
  </si>
  <si>
    <t>50.692317813231604</t>
  </si>
  <si>
    <t>50.36072445918239</t>
  </si>
  <si>
    <t>49.80806284053268</t>
  </si>
  <si>
    <t>52.01873536026219</t>
  </si>
  <si>
    <t>51.704126304425756</t>
  </si>
  <si>
    <t>51.91669205984727</t>
  </si>
  <si>
    <t>54.663020961452226</t>
  </si>
  <si>
    <t>54.40795317496037</t>
  </si>
  <si>
    <t>57.27332167716516</t>
  </si>
  <si>
    <t>57.23929313183236</t>
  </si>
  <si>
    <t>57.31581735908494</t>
  </si>
  <si>
    <t>56.9076974392431</t>
  </si>
  <si>
    <t>56.26151167317235</t>
  </si>
  <si>
    <t>56.70363845233981</t>
  </si>
  <si>
    <t>57.20528755403434</t>
  </si>
  <si>
    <t>57.409336442245944</t>
  </si>
  <si>
    <t>58.659217045378504</t>
  </si>
  <si>
    <t>59.007843560965426</t>
  </si>
  <si>
    <t>58.837779431990306</t>
  </si>
  <si>
    <t>59.24589424911388</t>
  </si>
  <si>
    <t>57.47737830004673</t>
  </si>
  <si>
    <t>57.78346334655505</t>
  </si>
  <si>
    <t>57.902497484583705</t>
  </si>
  <si>
    <t>56.64412666306777</t>
  </si>
  <si>
    <t>56.24450776847354</t>
  </si>
  <si>
    <t>56.41454318086527</t>
  </si>
  <si>
    <t>56.099961015454035</t>
  </si>
  <si>
    <t>57.783468315225576</t>
  </si>
  <si>
    <t>57.1627882214027</t>
  </si>
  <si>
    <t>56.83968280006549</t>
  </si>
  <si>
    <t>56.07444418365776</t>
  </si>
  <si>
    <t>55.6918264890869</t>
  </si>
  <si>
    <t>54.050836602712415</t>
  </si>
  <si>
    <t>54.87558670846659</t>
  </si>
  <si>
    <t>54.31442318356316</t>
  </si>
  <si>
    <t>54.664553193042956</t>
  </si>
  <si>
    <t>53.06858456832949</t>
  </si>
  <si>
    <t>54.118333260452985</t>
  </si>
  <si>
    <t>53.07711197376475</t>
  </si>
  <si>
    <t>52.55650410921324</t>
  </si>
  <si>
    <t>52.59063962593146</t>
  </si>
  <si>
    <t>52.735721714506326</t>
  </si>
  <si>
    <t>52.360197945829476</t>
  </si>
  <si>
    <t>51.91640928006829</t>
  </si>
  <si>
    <t>51.199481907971666</t>
  </si>
  <si>
    <t>51.10560244779095</t>
  </si>
  <si>
    <t>51.037333268612024</t>
  </si>
  <si>
    <t>49.44987484893497</t>
  </si>
  <si>
    <t>48.98048066201915</t>
  </si>
  <si>
    <t>48.758562832069906</t>
  </si>
  <si>
    <t>48.587872088948096</t>
  </si>
  <si>
    <t>47.79414516974645</t>
  </si>
  <si>
    <t>48.19528091721545</t>
  </si>
  <si>
    <t>46.402998766098236</t>
  </si>
  <si>
    <t>44.832620164897754</t>
  </si>
  <si>
    <t>44.32907420916503</t>
  </si>
  <si>
    <t>43.90233792485296</t>
  </si>
  <si>
    <t>43.64629691550055</t>
  </si>
  <si>
    <t>42.17833176381822</t>
  </si>
  <si>
    <t>43.05741185832552</t>
  </si>
  <si>
    <t>44.15838166197915</t>
  </si>
  <si>
    <t>44.09863885911657</t>
  </si>
  <si>
    <t>42.980594264440604</t>
  </si>
  <si>
    <t>42.3746469498739</t>
  </si>
  <si>
    <t>44.107172676077276</t>
  </si>
  <si>
    <t>40.633563976469375</t>
  </si>
  <si>
    <t>40.556753860166346</t>
  </si>
  <si>
    <t>39.84837383545196</t>
  </si>
  <si>
    <t>39.378971840979695</t>
  </si>
  <si>
    <t>36.477180099510925</t>
  </si>
  <si>
    <t>36.86123767189683</t>
  </si>
  <si>
    <t>35.922434707180464</t>
  </si>
  <si>
    <t>35.418883953522005</t>
  </si>
  <si>
    <t>34.65074265904017</t>
  </si>
  <si>
    <t>33.66647758637412</t>
  </si>
  <si>
    <t>34.018516878648555</t>
  </si>
  <si>
    <t>35.306463934570736</t>
  </si>
  <si>
    <t>36.036286190234755</t>
  </si>
  <si>
    <t>34.70541914348696</t>
  </si>
  <si>
    <t>34.16448364615084</t>
  </si>
  <si>
    <t>32.799280741254975</t>
  </si>
  <si>
    <t>31.940665474184303</t>
  </si>
  <si>
    <t>32.172494648551584</t>
  </si>
  <si>
    <t>38.191416989767454</t>
  </si>
  <si>
    <t>38.955581845759426</t>
  </si>
  <si>
    <t>38.929834338676244</t>
  </si>
  <si>
    <t>38.48334083157703</t>
  </si>
  <si>
    <t>38.534865471862</t>
  </si>
  <si>
    <t>39.24751467984769</t>
  </si>
  <si>
    <t>39.8914802054125</t>
  </si>
  <si>
    <t>39.16165986691376</t>
  </si>
  <si>
    <t>38.65507994163047</t>
  </si>
  <si>
    <t>38.83537772355679</t>
  </si>
  <si>
    <t>38.457584740184515</t>
  </si>
  <si>
    <t>36.29387319731103</t>
  </si>
  <si>
    <t>36.47417791058588</t>
  </si>
  <si>
    <t>36.56003831809502</t>
  </si>
  <si>
    <t>37.18683565444541</t>
  </si>
  <si>
    <t>41.07638353556452</t>
  </si>
  <si>
    <t>41.67742219677993</t>
  </si>
  <si>
    <t>41.79762618387117</t>
  </si>
  <si>
    <t>41.42841953157017</t>
  </si>
  <si>
    <t>41.05919891074429</t>
  </si>
  <si>
    <t>39.35914640429284</t>
  </si>
  <si>
    <t>39.96017260989926</t>
  </si>
  <si>
    <t>39.917255604449366</t>
  </si>
  <si>
    <t>40.6899955259008</t>
  </si>
  <si>
    <t>39.93440621938796</t>
  </si>
  <si>
    <t>39.196004385341205</t>
  </si>
  <si>
    <t>40.380898662380794</t>
  </si>
  <si>
    <t>39.84856441443564</t>
  </si>
  <si>
    <t>39.23893175426132</t>
  </si>
  <si>
    <t>39.985936296758034</t>
  </si>
  <si>
    <t>39.94300532572991</t>
  </si>
  <si>
    <t>32.8507988266593</t>
  </si>
  <si>
    <t>30.70425118871579</t>
  </si>
  <si>
    <t>31.31386834331167</t>
  </si>
  <si>
    <t>30.601973659723587</t>
  </si>
  <si>
    <t>29.149676685046003</t>
  </si>
  <si>
    <t>28.04316053487503</t>
  </si>
  <si>
    <t>27.706024690422513</t>
  </si>
  <si>
    <t>26.50441933710816</t>
  </si>
  <si>
    <t>28.855762605195107</t>
  </si>
  <si>
    <t>28.933569612301774</t>
  </si>
  <si>
    <t>28.38894784937707</t>
  </si>
  <si>
    <t>27.83569683224687</t>
  </si>
  <si>
    <t>28.449463289371796</t>
  </si>
  <si>
    <t>28.46674735090893</t>
  </si>
  <si>
    <t>27.34295258835091</t>
  </si>
  <si>
    <t>26.04626418417215</t>
  </si>
  <si>
    <t>25.008901389403036</t>
  </si>
  <si>
    <t>24.92245915147366</t>
  </si>
  <si>
    <t>24.083931488722996</t>
  </si>
  <si>
    <t>22.666208684599365</t>
  </si>
  <si>
    <t>21.309000591820354</t>
  </si>
  <si>
    <t>19.58008168975801</t>
  </si>
  <si>
    <t>21.542406313221992</t>
  </si>
  <si>
    <t>23.772721393657942</t>
  </si>
  <si>
    <t>22.493318624393353</t>
  </si>
  <si>
    <t>21.309008681446493</t>
  </si>
  <si>
    <t>22.346356265791204</t>
  </si>
  <si>
    <t>23.331844235259712</t>
  </si>
  <si>
    <t>24.77549723181632</t>
  </si>
  <si>
    <t>21.94006604484744</t>
  </si>
  <si>
    <t>22.994702104081085</t>
  </si>
  <si>
    <t>24.95703672934915</t>
  </si>
  <si>
    <t>22.424159791059804</t>
  </si>
  <si>
    <t>20.228424350079415</t>
  </si>
  <si>
    <t>20.24571295715264</t>
  </si>
  <si>
    <t>18.86257396383608</t>
  </si>
  <si>
    <t>19.476345115106312</t>
  </si>
  <si>
    <t>18.00676107217</t>
  </si>
  <si>
    <t>17.643684521799315</t>
  </si>
  <si>
    <t>16.692771883428218</t>
  </si>
  <si>
    <t>17.62639506858719</t>
  </si>
  <si>
    <t>17.246023559613164</t>
  </si>
  <si>
    <t>17.79064274904877</t>
  </si>
  <si>
    <t>18.62052107394637</t>
  </si>
  <si>
    <t>19.45904924931793</t>
  </si>
  <si>
    <t>20.263004433416477</t>
  </si>
  <si>
    <t>21.879733761942035</t>
  </si>
  <si>
    <t>21.8098321504475</t>
  </si>
  <si>
    <t>22.92828288139304</t>
  </si>
  <si>
    <t>24.955482599497202</t>
  </si>
  <si>
    <t>25.20887780217393</t>
  </si>
  <si>
    <t>24.352561509504948</t>
  </si>
  <si>
    <t>22.86711774342225</t>
  </si>
  <si>
    <t>23.56614952683928</t>
  </si>
  <si>
    <t>23.478776702930418</t>
  </si>
  <si>
    <t>23.452561583348636</t>
  </si>
  <si>
    <t>24.431204116329013</t>
  </si>
  <si>
    <t>25.663252183914146</t>
  </si>
  <si>
    <t>25.951602150140356</t>
  </si>
  <si>
    <t>27.445787154164158</t>
  </si>
  <si>
    <t>29.66521236533499</t>
  </si>
  <si>
    <t>30.90599019364969</t>
  </si>
  <si>
    <t>30.80113772810889</t>
  </si>
  <si>
    <t>31.05454308887832</t>
  </si>
  <si>
    <t>30.739983339292383</t>
  </si>
  <si>
    <t>30.573959405238636</t>
  </si>
  <si>
    <t>32.48756439693018</t>
  </si>
  <si>
    <t>32.91572494192344</t>
  </si>
  <si>
    <t>32.286592159875084</t>
  </si>
  <si>
    <t>29.691433715354343</t>
  </si>
  <si>
    <t>28.782682018896278</t>
  </si>
  <si>
    <t>27.148697507609015</t>
  </si>
  <si>
    <t>27.576850320631394</t>
  </si>
  <si>
    <t>29.175885734895857</t>
  </si>
  <si>
    <t>29.81375434761462</t>
  </si>
  <si>
    <t>30.075890005065123</t>
  </si>
  <si>
    <t>30.62639216046356</t>
  </si>
  <si>
    <t>29.909874190999187</t>
  </si>
  <si>
    <t>30.355518397855263</t>
  </si>
  <si>
    <t>30.88852366745504</t>
  </si>
  <si>
    <t>32.03319473646728</t>
  </si>
  <si>
    <t>32.400184144373306</t>
  </si>
  <si>
    <t>31.39532278070473</t>
  </si>
  <si>
    <t>31.605022098121015</t>
  </si>
  <si>
    <t>32.71474457678212</t>
  </si>
  <si>
    <t>32.93319726513248</t>
  </si>
  <si>
    <t>34.16523797450004</t>
  </si>
  <si>
    <t>34.48854309002492</t>
  </si>
  <si>
    <t>32.88076673606213</t>
  </si>
  <si>
    <t>31.97420998537254</t>
  </si>
  <si>
    <t>31.88668909908812</t>
  </si>
  <si>
    <t>31.519077988101177</t>
  </si>
  <si>
    <t>31.89544223427479</t>
  </si>
  <si>
    <t>33.050835525736986</t>
  </si>
  <si>
    <t>33.62852354778447</t>
  </si>
  <si>
    <t>34.05739922313146</t>
  </si>
  <si>
    <t>33.05082987952216</t>
  </si>
  <si>
    <t>30.932629962117172</t>
  </si>
  <si>
    <t>31.62411318101756</t>
  </si>
  <si>
    <t>32.51689983167153</t>
  </si>
  <si>
    <t>32.20179876603692</t>
  </si>
  <si>
    <t>32.94579088097727</t>
  </si>
  <si>
    <t>32.14926976387789</t>
  </si>
  <si>
    <t>33.602258294988</t>
  </si>
  <si>
    <t>35.230289239149826</t>
  </si>
  <si>
    <t>34.144932699687736</t>
  </si>
  <si>
    <t>33.59349786813456</t>
  </si>
  <si>
    <t>33.68979368990616</t>
  </si>
  <si>
    <t>34.057404969082036</t>
  </si>
  <si>
    <t>33.19963183203352</t>
  </si>
  <si>
    <t>32.77073619752882</t>
  </si>
  <si>
    <t>33.03333259810931</t>
  </si>
  <si>
    <t>33.67227823994692</t>
  </si>
  <si>
    <t>32.070502079832735</t>
  </si>
  <si>
    <t>33.374671498654756</t>
  </si>
  <si>
    <t>35.97427940658406</t>
  </si>
  <si>
    <t>35.685437203572</t>
  </si>
  <si>
    <t>35.37907434207418</t>
  </si>
  <si>
    <t>36.46444533589568</t>
  </si>
  <si>
    <t>37.436001401639366</t>
  </si>
  <si>
    <t>39.396651409162935</t>
  </si>
  <si>
    <t>38.89773336596885</t>
  </si>
  <si>
    <t>39.72050127305305</t>
  </si>
  <si>
    <t>39.38790312938399</t>
  </si>
  <si>
    <t>39.44042304602666</t>
  </si>
  <si>
    <t>39.930585806581526</t>
  </si>
  <si>
    <t>38.66141178351717</t>
  </si>
  <si>
    <t>38.44259132642481</t>
  </si>
  <si>
    <t>39.84304678699003</t>
  </si>
  <si>
    <t>39.27410818637193</t>
  </si>
  <si>
    <t>38.223768038158035</t>
  </si>
  <si>
    <t>37.17255596010982</t>
  </si>
  <si>
    <t>36.155800881204364</t>
  </si>
  <si>
    <t>36.050627563724184</t>
  </si>
  <si>
    <t>36.55024124514639</t>
  </si>
  <si>
    <t>37.786100046288276</t>
  </si>
  <si>
    <t>36.79565990895678</t>
  </si>
  <si>
    <t>35.32312547188821</t>
  </si>
  <si>
    <t>36.68170249729451</t>
  </si>
  <si>
    <t>38.557426476133465</t>
  </si>
  <si>
    <t>38.785311526110654</t>
  </si>
  <si>
    <t>39.01321208523546</t>
  </si>
  <si>
    <t>39.29369166305241</t>
  </si>
  <si>
    <t>38.864205357891564</t>
  </si>
  <si>
    <t>39.179751261491774</t>
  </si>
  <si>
    <t>39.232333260756306</t>
  </si>
  <si>
    <t>38.995686419175236</t>
  </si>
  <si>
    <t>37.461800189190406</t>
  </si>
  <si>
    <t>38.1279419388146</t>
  </si>
  <si>
    <t>37.88251990202169</t>
  </si>
  <si>
    <t>37.72474727252823</t>
  </si>
  <si>
    <t>37.39166940522267</t>
  </si>
  <si>
    <t>36.129516569446146</t>
  </si>
  <si>
    <t>34.23624671797745</t>
  </si>
  <si>
    <t>35.93666773608773</t>
  </si>
  <si>
    <t>36.67294125441116</t>
  </si>
  <si>
    <t>38.67137215282528</t>
  </si>
  <si>
    <t>38.36459180771089</t>
  </si>
  <si>
    <t>37.51438917202545</t>
  </si>
  <si>
    <t>39.442699432373054</t>
  </si>
  <si>
    <t>39.486519649921114</t>
  </si>
  <si>
    <t>39.170978475010294</t>
  </si>
  <si>
    <t>38.890489564047165</t>
  </si>
  <si>
    <t>39.696881476965274</t>
  </si>
  <si>
    <t>39.27616207352592</t>
  </si>
  <si>
    <t>39.42516909206721</t>
  </si>
  <si>
    <t>37.17254862964177</t>
  </si>
  <si>
    <t>42.69453476743594</t>
  </si>
  <si>
    <t>43.465850061077354</t>
  </si>
  <si>
    <t>42.76464726252815</t>
  </si>
  <si>
    <t>42.86981513151697</t>
  </si>
  <si>
    <t>42.19492556298506</t>
  </si>
  <si>
    <t>42.43156308423359</t>
  </si>
  <si>
    <t>42.501705258471056</t>
  </si>
  <si>
    <t>44.43000308823538</t>
  </si>
  <si>
    <t>42.79170815972001</t>
  </si>
  <si>
    <t>42.905795029523354</t>
  </si>
  <si>
    <t>41.88777010068056</t>
  </si>
  <si>
    <t>41.721037296591014</t>
  </si>
  <si>
    <t>41.75614586527624</t>
  </si>
  <si>
    <t>41.42264655408013</t>
  </si>
  <si>
    <t>41.80002079088227</t>
  </si>
  <si>
    <t>41.27345484489371</t>
  </si>
  <si>
    <t>41.71225904528983</t>
  </si>
  <si>
    <t>43.397261645215956</t>
  </si>
  <si>
    <t>43.22172771932981</t>
  </si>
  <si>
    <t>42.28270814752183</t>
  </si>
  <si>
    <t>41.44896696626926</t>
  </si>
  <si>
    <t>41.65082500281587</t>
  </si>
  <si>
    <t>41.94920595386361</t>
  </si>
  <si>
    <t>40.94874774572078</t>
  </si>
  <si>
    <t>41.20324708754454</t>
  </si>
  <si>
    <t>40.457291734051225</t>
  </si>
  <si>
    <t>41.27345473413862</t>
  </si>
  <si>
    <t>41.96675441600335</t>
  </si>
  <si>
    <t>41.39632456737038</t>
  </si>
  <si>
    <t>41.14182376268092</t>
  </si>
  <si>
    <t>39.254977719169666</t>
  </si>
  <si>
    <t>40.31688715101976</t>
  </si>
  <si>
    <t>40.07114108684455</t>
  </si>
  <si>
    <t>41.46653720011222</t>
  </si>
  <si>
    <t>38.517796681258154</t>
  </si>
  <si>
    <t>38.74597531983812</t>
  </si>
  <si>
    <t>38.61433313941521</t>
  </si>
  <si>
    <t>38.90394649594178</t>
  </si>
  <si>
    <t>36.27115650799783</t>
  </si>
  <si>
    <t>36.193440991121555</t>
  </si>
  <si>
    <t>35.43758003558738</t>
  </si>
  <si>
    <t>36.27255799735128</t>
  </si>
  <si>
    <t>36.20223943358594</t>
  </si>
  <si>
    <t>35.75399757967872</t>
  </si>
  <si>
    <t>35.87705135603911</t>
  </si>
  <si>
    <t>35.29695261319368</t>
  </si>
  <si>
    <t>34.303793169334696</t>
  </si>
  <si>
    <t>36.272548110108374</t>
  </si>
  <si>
    <t>36.92294219730309</t>
  </si>
  <si>
    <t>36.870208836712315</t>
  </si>
  <si>
    <t>37.195405496500456</t>
  </si>
  <si>
    <t>38.250087946509765</t>
  </si>
  <si>
    <t>37.93369250075694</t>
  </si>
  <si>
    <t>37.880949976576886</t>
  </si>
  <si>
    <t>37.78427717752626</t>
  </si>
  <si>
    <t>37.76669364189764</t>
  </si>
  <si>
    <t>37.212984721232935</t>
  </si>
  <si>
    <t>35.10359433632225</t>
  </si>
  <si>
    <t>35.042079699681715</t>
  </si>
  <si>
    <t>35.40242784125477</t>
  </si>
  <si>
    <t>35.17390821610511</t>
  </si>
  <si>
    <t>34.89265847999379</t>
  </si>
  <si>
    <t>34.40047779483607</t>
  </si>
  <si>
    <t>33.46004430012417</t>
  </si>
  <si>
    <t>33.76766498652788</t>
  </si>
  <si>
    <t>34.24227640966649</t>
  </si>
  <si>
    <t>33.69734452523797</t>
  </si>
  <si>
    <t>33.52157090645614</t>
  </si>
  <si>
    <t>33.82917624360372</t>
  </si>
  <si>
    <t>34.09286586256051</t>
  </si>
  <si>
    <t>33.56550579169172</t>
  </si>
  <si>
    <t>33.18758159427279</t>
  </si>
  <si>
    <t>31.544023398918718</t>
  </si>
  <si>
    <t>31.174878781926594</t>
  </si>
  <si>
    <t>30.295977312643345</t>
  </si>
  <si>
    <t>30.603588590458227</t>
  </si>
  <si>
    <t>29.856515828325787</t>
  </si>
  <si>
    <t>29.276440197405332</t>
  </si>
  <si>
    <t>29.803781962514268</t>
  </si>
  <si>
    <t>28.81061326896975</t>
  </si>
  <si>
    <t>29.497523693209963</t>
  </si>
  <si>
    <t>28.09749068820217</t>
  </si>
  <si>
    <t>27.639617443776295</t>
  </si>
  <si>
    <t>27.26980225482992</t>
  </si>
  <si>
    <t>29.127704065888057</t>
  </si>
  <si>
    <t>26.37166300225831</t>
  </si>
  <si>
    <t>26.459718940903713</t>
  </si>
  <si>
    <t>27.225771524084895</t>
  </si>
  <si>
    <t>27.824531786499993</t>
  </si>
  <si>
    <t>27.54276042308138</t>
  </si>
  <si>
    <t>28.062271220890814</t>
  </si>
  <si>
    <t>28.185544090393808</t>
  </si>
  <si>
    <t>27.89497207936716</t>
  </si>
  <si>
    <t>28.749084219923958</t>
  </si>
  <si>
    <t>28.255984668241958</t>
  </si>
  <si>
    <t>29.418273213689798</t>
  </si>
  <si>
    <t>29.788097626326415</t>
  </si>
  <si>
    <t>29.47109985351563</t>
  </si>
  <si>
    <t>29.585571374009415</t>
  </si>
  <si>
    <t>29.691242473229405</t>
  </si>
  <si>
    <t>29.735261002654347</t>
  </si>
  <si>
    <t>29.523940394384987</t>
  </si>
  <si>
    <t>28.960399074075266</t>
  </si>
  <si>
    <t>28.85474063147764</t>
  </si>
  <si>
    <t>28.167933917280067</t>
  </si>
  <si>
    <t>27.287413025976324</t>
  </si>
  <si>
    <t>27.076083871265258</t>
  </si>
  <si>
    <t>26.820734469835987</t>
  </si>
  <si>
    <t>26.961616613375483</t>
  </si>
  <si>
    <t>27.622009649324035</t>
  </si>
  <si>
    <t>27.877359065545598</t>
  </si>
  <si>
    <t>27.4723190541175</t>
  </si>
  <si>
    <t>28.484927148378844</t>
  </si>
  <si>
    <t>28.793102285320693</t>
  </si>
  <si>
    <t>29.51513760297431</t>
  </si>
  <si>
    <t>30.52074356196049</t>
  </si>
  <si>
    <t>29.982671220003773</t>
  </si>
  <si>
    <t>30.009124618446332</t>
  </si>
  <si>
    <t>30.82065855741251</t>
  </si>
  <si>
    <t>31.455782226931532</t>
  </si>
  <si>
    <t>31.588087979650133</t>
  </si>
  <si>
    <t>32.673073978501975</t>
  </si>
  <si>
    <t>33.03473546187241</t>
  </si>
  <si>
    <t>32.31140798395158</t>
  </si>
  <si>
    <t>32.37316091952068</t>
  </si>
  <si>
    <t>32.258497735931975</t>
  </si>
  <si>
    <t>31.89682247195111</t>
  </si>
  <si>
    <t>32.06442673920932</t>
  </si>
  <si>
    <t>32.11735163913506</t>
  </si>
  <si>
    <t>31.693942071840972</t>
  </si>
  <si>
    <t>31.879184449723514</t>
  </si>
  <si>
    <t>30.979445988963548</t>
  </si>
  <si>
    <t>31.09410657742932</t>
  </si>
  <si>
    <t>30.83829968751109</t>
  </si>
  <si>
    <t>30.86476307183389</t>
  </si>
  <si>
    <t>32.6730734168851</t>
  </si>
  <si>
    <t>34.7019060091926</t>
  </si>
  <si>
    <t>35.001834420353084</t>
  </si>
  <si>
    <t>36.28088233816565</t>
  </si>
  <si>
    <t>36.19266408039176</t>
  </si>
  <si>
    <t>35.78690125485453</t>
  </si>
  <si>
    <t>34.98418121269946</t>
  </si>
  <si>
    <t>33.81981236072295</t>
  </si>
  <si>
    <t>34.366711891861634</t>
  </si>
  <si>
    <t>33.8462681808823</t>
  </si>
  <si>
    <t>34.06679704260718</t>
  </si>
  <si>
    <t>34.9930027758705</t>
  </si>
  <si>
    <t>34.4019897651218</t>
  </si>
  <si>
    <t>33.68749650760752</t>
  </si>
  <si>
    <t>32.90242444753409</t>
  </si>
  <si>
    <t>33.89919521266207</t>
  </si>
  <si>
    <t>34.11089706561502</t>
  </si>
  <si>
    <t>34.29615444616209</t>
  </si>
  <si>
    <t>33.97858618580091</t>
  </si>
  <si>
    <t>34.51808036499504</t>
  </si>
  <si>
    <t>36.505936909807666</t>
  </si>
  <si>
    <t>37.63681133898038</t>
  </si>
  <si>
    <t>37.089038130133225</t>
  </si>
  <si>
    <t>38.23757078105376</t>
  </si>
  <si>
    <t>38.246423589037974</t>
  </si>
  <si>
    <t>38.4849608334779</t>
  </si>
  <si>
    <t>39.598158398795476</t>
  </si>
  <si>
    <t>39.89855604353537</t>
  </si>
  <si>
    <t>39.235932052851965</t>
  </si>
  <si>
    <t>38.0255462632489</t>
  </si>
  <si>
    <t>37.41593429627484</t>
  </si>
  <si>
    <t>35.49875817857847</t>
  </si>
  <si>
    <t>34.65943023164242</t>
  </si>
  <si>
    <t>31.902932016913084</t>
  </si>
  <si>
    <t>31.26681666525315</t>
  </si>
  <si>
    <t>31.531868336914076</t>
  </si>
  <si>
    <t>28.69585707867339</t>
  </si>
  <si>
    <t>28.439643309037233</t>
  </si>
  <si>
    <t>28.46615013062554</t>
  </si>
  <si>
    <t>28.72235886430255</t>
  </si>
  <si>
    <t>29.022747721189663</t>
  </si>
  <si>
    <t>29.464490837462485</t>
  </si>
  <si>
    <t>29.22642771302644</t>
  </si>
  <si>
    <t>29.25297231651086</t>
  </si>
  <si>
    <t>28.836968781110418</t>
  </si>
  <si>
    <t>28.288196612757663</t>
  </si>
  <si>
    <t>28.987437002562427</t>
  </si>
  <si>
    <t>29.279527480916897</t>
  </si>
  <si>
    <t>28.845821309118108</t>
  </si>
  <si>
    <t>28.35901145885195</t>
  </si>
  <si>
    <t>28.066922740671924</t>
  </si>
  <si>
    <t>28.757309217334466</t>
  </si>
  <si>
    <t>28.571430945651972</t>
  </si>
  <si>
    <t>29.93451010779214</t>
  </si>
  <si>
    <t>30.146942407337782</t>
  </si>
  <si>
    <t>29.704380318088507</t>
  </si>
  <si>
    <t>29.996467724325726</t>
  </si>
  <si>
    <t>29.98762014280771</t>
  </si>
  <si>
    <t>32.492491236380715</t>
  </si>
  <si>
    <t>31.25332299638673</t>
  </si>
  <si>
    <t>33.793611111730534</t>
  </si>
  <si>
    <t>33.705094685908456</t>
  </si>
  <si>
    <t>36.218809227417594</t>
  </si>
  <si>
    <t>36.785289275939604</t>
  </si>
  <si>
    <t>37.5199344408174</t>
  </si>
  <si>
    <t>37.962488099866</t>
  </si>
  <si>
    <t>36.04179244266211</t>
  </si>
  <si>
    <t>36.227662245017996</t>
  </si>
  <si>
    <t>37.44027232893804</t>
  </si>
  <si>
    <t>37.449113190326344</t>
  </si>
  <si>
    <t>37.35176541285037</t>
  </si>
  <si>
    <t>37.396009302758216</t>
  </si>
  <si>
    <t>37.73236417876053</t>
  </si>
  <si>
    <t>37.971342056988156</t>
  </si>
  <si>
    <t>38.05100312714361</t>
  </si>
  <si>
    <t>38.22902492805535</t>
  </si>
  <si>
    <t>37.093941624211226</t>
  </si>
  <si>
    <t>37.980717774277736</t>
  </si>
  <si>
    <t>39.49712020917073</t>
  </si>
  <si>
    <t>38.88523214001408</t>
  </si>
  <si>
    <t>40.08238818460383</t>
  </si>
  <si>
    <t>39.3640857945674</t>
  </si>
  <si>
    <t>39.77200954949616</t>
  </si>
  <si>
    <t>40.17992833266494</t>
  </si>
  <si>
    <t>41.27066513290056</t>
  </si>
  <si>
    <t>40.28633743920305</t>
  </si>
  <si>
    <t>40.1976621438418</t>
  </si>
  <si>
    <t>39.488238027643646</t>
  </si>
  <si>
    <t>40.17992284529683</t>
  </si>
  <si>
    <t>40.250871232092145</t>
  </si>
  <si>
    <t>40.29520621037404</t>
  </si>
  <si>
    <t>40.162206423128126</t>
  </si>
  <si>
    <t>39.000522968409</t>
  </si>
  <si>
    <t>39.071455996273635</t>
  </si>
  <si>
    <t>38.05166391327712</t>
  </si>
  <si>
    <t>37.91863979933323</t>
  </si>
  <si>
    <t>36.650545708867405</t>
  </si>
  <si>
    <t>37.41317621275003</t>
  </si>
  <si>
    <t>37.803368166605566</t>
  </si>
  <si>
    <t>38.122608736085986</t>
  </si>
  <si>
    <t>38.4595758425163</t>
  </si>
  <si>
    <t>38.66352953164678</t>
  </si>
  <si>
    <t>38.15807728309956</t>
  </si>
  <si>
    <t>37.306774397737605</t>
  </si>
  <si>
    <t>35.967726742096865</t>
  </si>
  <si>
    <t>36.4199865281318</t>
  </si>
  <si>
    <t>36.8899851175346</t>
  </si>
  <si>
    <t>37.173699463341784</t>
  </si>
  <si>
    <t>36.498454207854394</t>
  </si>
  <si>
    <t>35.22794118940297</t>
  </si>
  <si>
    <t>36.35630278092536</t>
  </si>
  <si>
    <t>37.13816435449406</t>
  </si>
  <si>
    <t>36.4451502537477</t>
  </si>
  <si>
    <t>36.32076318899969</t>
  </si>
  <si>
    <t>36.196386960896334</t>
  </si>
  <si>
    <t>35.414519565796816</t>
  </si>
  <si>
    <t>35.094670458728096</t>
  </si>
  <si>
    <t>33.52206996148804</t>
  </si>
  <si>
    <t>32.85571671293029</t>
  </si>
  <si>
    <t>31.754022522985217</t>
  </si>
  <si>
    <t>31.17650986468948</t>
  </si>
  <si>
    <t>30.359110282104602</t>
  </si>
  <si>
    <t>30.456845268627234</t>
  </si>
  <si>
    <t>29.57725907250235</t>
  </si>
  <si>
    <t>29.0175236788907</t>
  </si>
  <si>
    <t>29.959296463785808</t>
  </si>
  <si>
    <t>29.85268520824632</t>
  </si>
  <si>
    <t>30.785584994233595</t>
  </si>
  <si>
    <t>29.532837214405717</t>
  </si>
  <si>
    <t>28.59993680523411</t>
  </si>
  <si>
    <t>28.395588504827316</t>
  </si>
  <si>
    <t>27.382729695330294</t>
  </si>
  <si>
    <t>27.48934552025746</t>
  </si>
  <si>
    <t>26.70749136405508</t>
  </si>
  <si>
    <t>25.721287911511574</t>
  </si>
  <si>
    <t>23.873260498046875</t>
  </si>
  <si>
    <t>24.122030955563083</t>
  </si>
  <si>
    <t>25.925636937739426</t>
  </si>
  <si>
    <t>25.801250417241725</t>
  </si>
  <si>
    <t>24.73508162575177</t>
  </si>
  <si>
    <t>25.53470520735789</t>
  </si>
  <si>
    <t>24.966080843159013</t>
  </si>
  <si>
    <t>23.64942036474917</t>
  </si>
  <si>
    <t>22.909814645665737</t>
  </si>
  <si>
    <t>20.316755068970483</t>
  </si>
  <si>
    <t>19.55933497879209</t>
  </si>
  <si>
    <t>20.245466160294573</t>
  </si>
  <si>
    <t>20.637550991337</t>
  </si>
  <si>
    <t>20.450420431919685</t>
  </si>
  <si>
    <t>22.94546529186083</t>
  </si>
  <si>
    <t>23.560309720285137</t>
  </si>
  <si>
    <t>23.515756266147395</t>
  </si>
  <si>
    <t>24.032583567717495</t>
  </si>
  <si>
    <t>24.433575814013256</t>
  </si>
  <si>
    <t>23.961302065118083</t>
  </si>
  <si>
    <t>24.665260245899486</t>
  </si>
  <si>
    <t>24.389021775153992</t>
  </si>
  <si>
    <t>24.39792984854195</t>
  </si>
  <si>
    <t>23.685062261607506</t>
  </si>
  <si>
    <t>22.6692252022016</t>
  </si>
  <si>
    <t>22.722692282518214</t>
  </si>
  <si>
    <t>23.551400804437854</t>
  </si>
  <si>
    <t>24.210800855306218</t>
  </si>
  <si>
    <t>24.629616386122063</t>
  </si>
  <si>
    <t>28.987023919750115</t>
  </si>
  <si>
    <t>27.614752506861834</t>
  </si>
  <si>
    <t>26.928618831169533</t>
  </si>
  <si>
    <t>27.035545062233098</t>
  </si>
  <si>
    <t>26.688022472352827</t>
  </si>
  <si>
    <t>26.999904009658295</t>
  </si>
  <si>
    <t>27.124656023570765</t>
  </si>
  <si>
    <t>25.663271418261424</t>
  </si>
  <si>
    <t>24.93258008666744</t>
  </si>
  <si>
    <t>26.28703613564013</t>
  </si>
  <si>
    <t>26.5465723038087</t>
  </si>
  <si>
    <t>27.314997774020892</t>
  </si>
  <si>
    <t>28.244266758131797</t>
  </si>
  <si>
    <t>28.422970283146466</t>
  </si>
  <si>
    <t>28.53019277190727</t>
  </si>
  <si>
    <t>28.976950708631012</t>
  </si>
  <si>
    <t>28.664222108652474</t>
  </si>
  <si>
    <t>27.806438947627406</t>
  </si>
  <si>
    <t>28.23532683125816</t>
  </si>
  <si>
    <t>28.369356147498365</t>
  </si>
  <si>
    <t>30.21001969382564</t>
  </si>
  <si>
    <t>29.8347369486666</t>
  </si>
  <si>
    <t>30.218947080060587</t>
  </si>
  <si>
    <t>31.62178142439219</t>
  </si>
  <si>
    <t>31.425208126349375</t>
  </si>
  <si>
    <t>29.781126210407802</t>
  </si>
  <si>
    <t>29.682833257811417</t>
  </si>
  <si>
    <t>29.65602853152504</t>
  </si>
  <si>
    <t>28.190650087604443</t>
  </si>
  <si>
    <t>28.011950539216286</t>
  </si>
  <si>
    <t>28.09236669032962</t>
  </si>
  <si>
    <t>27.79749995776334</t>
  </si>
  <si>
    <t>27.663475332253466</t>
  </si>
  <si>
    <t>27.752822578822503</t>
  </si>
  <si>
    <t>28.422968781465247</t>
  </si>
  <si>
    <t>27.87791915560576</t>
  </si>
  <si>
    <t>27.56518523965612</t>
  </si>
  <si>
    <t>27.94940391681377</t>
  </si>
  <si>
    <t>24.277019465977414</t>
  </si>
  <si>
    <t>24.06257779312106</t>
  </si>
  <si>
    <t>22.918861233547638</t>
  </si>
  <si>
    <t>22.981408831109544</t>
  </si>
  <si>
    <t>23.160116467341645</t>
  </si>
  <si>
    <t>23.133309527692845</t>
  </si>
  <si>
    <t>23.213729730032874</t>
  </si>
  <si>
    <t>23.90173913653525</t>
  </si>
  <si>
    <t>23.00821748760261</t>
  </si>
  <si>
    <t>23.4394851652243</t>
  </si>
  <si>
    <t>24.515512061759342</t>
  </si>
  <si>
    <t>25.376339562960958</t>
  </si>
  <si>
    <t>25.75294714239581</t>
  </si>
  <si>
    <t>26.048851777700847</t>
  </si>
  <si>
    <t>24.865217904800883</t>
  </si>
  <si>
    <t>23.69056107800629</t>
  </si>
  <si>
    <t>23.591923867850554</t>
  </si>
  <si>
    <t>22.98217014874213</t>
  </si>
  <si>
    <t>24.327203702262178</t>
  </si>
  <si>
    <t>24.74865256713073</t>
  </si>
  <si>
    <t>22.00478210013496</t>
  </si>
  <si>
    <t>22.21102314030802</t>
  </si>
  <si>
    <t>21.959946380121387</t>
  </si>
  <si>
    <t>20.265203839396225</t>
  </si>
  <si>
    <t>21.17982547242328</t>
  </si>
  <si>
    <t>21.493664146791282</t>
  </si>
  <si>
    <t>20.53421018101427</t>
  </si>
  <si>
    <t>19.700284364877643</t>
  </si>
  <si>
    <t>19.915490110317634</t>
  </si>
  <si>
    <t>20.345906114041572</t>
  </si>
  <si>
    <t>20.543174912592207</t>
  </si>
  <si>
    <t>21.134990600076776</t>
  </si>
  <si>
    <t>22.130319096701754</t>
  </si>
  <si>
    <t>22.775936621619277</t>
  </si>
  <si>
    <t>22.677296463275212</t>
  </si>
  <si>
    <t>22.77732616596476</t>
  </si>
  <si>
    <t>25.576122298773246</t>
  </si>
  <si>
    <t>23.53327510007235</t>
  </si>
  <si>
    <t>22.075379068412094</t>
  </si>
  <si>
    <t>22.246366934516868</t>
  </si>
  <si>
    <t>21.78740217658466</t>
  </si>
  <si>
    <t>18.898612724846352</t>
  </si>
  <si>
    <t>19.12359464920019</t>
  </si>
  <si>
    <t>19.24058866259017</t>
  </si>
  <si>
    <t>19.3755785660833</t>
  </si>
  <si>
    <t>19.375580748801482</t>
  </si>
  <si>
    <t>19.46557210009073</t>
  </si>
  <si>
    <t>19.429575016152942</t>
  </si>
  <si>
    <t>20.698484977402373</t>
  </si>
  <si>
    <t>20.482499020552527</t>
  </si>
  <si>
    <t>20.761479798855788</t>
  </si>
  <si>
    <t>19.897538836417606</t>
  </si>
  <si>
    <t>20.599488155651787</t>
  </si>
  <si>
    <t>20.734479625204624</t>
  </si>
  <si>
    <t>20.32950577814789</t>
  </si>
  <si>
    <t>19.591560586624194</t>
  </si>
  <si>
    <t>21.871453279320132</t>
  </si>
  <si>
    <t>21.871451384947918</t>
  </si>
  <si>
    <t>22.60321079162295</t>
  </si>
  <si>
    <t>23.082015124451537</t>
  </si>
  <si>
    <t>24.310646540152007</t>
  </si>
  <si>
    <t>23.56082194621263</t>
  </si>
  <si>
    <t>23.74150437718235</t>
  </si>
  <si>
    <t>23.931213915102195</t>
  </si>
  <si>
    <t>23.280764053665088</t>
  </si>
  <si>
    <t>22.449632979844722</t>
  </si>
  <si>
    <t>21.99793001928641</t>
  </si>
  <si>
    <t>20.76026103761867</t>
  </si>
  <si>
    <t>20.36276775985813</t>
  </si>
  <si>
    <t>19.685212358176695</t>
  </si>
  <si>
    <t>20.17305133630115</t>
  </si>
  <si>
    <t>21.3294092472428</t>
  </si>
  <si>
    <t>20.913842414066202</t>
  </si>
  <si>
    <t>21.112590580784758</t>
  </si>
  <si>
    <t>21.31134365100782</t>
  </si>
  <si>
    <t>20.380830209179067</t>
  </si>
  <si>
    <t>20.805432353144866</t>
  </si>
  <si>
    <t>20.435034921236888</t>
  </si>
  <si>
    <t>14.743578988556841</t>
  </si>
  <si>
    <t>14.951362616325055</t>
  </si>
  <si>
    <t>8.076446733834091</t>
  </si>
  <si>
    <t>7.39674311765868</t>
  </si>
  <si>
    <t>7.953781209435103</t>
  </si>
  <si>
    <t>7.634168576659634</t>
  </si>
  <si>
    <t>7.186711859723116</t>
  </si>
  <si>
    <t>5.442540908859002</t>
  </si>
  <si>
    <t>6.702727169513356</t>
  </si>
  <si>
    <t>6.967549153095744</t>
  </si>
  <si>
    <t>7.825934919037481</t>
  </si>
  <si>
    <t>8.11815207213893</t>
  </si>
  <si>
    <t>8.446898314013499</t>
  </si>
  <si>
    <t>10.254988744360546</t>
  </si>
  <si>
    <t>11.003796511833055</t>
  </si>
  <si>
    <t>11.350804793871072</t>
  </si>
  <si>
    <t>11.268618230119026</t>
  </si>
  <si>
    <t>12.017424235102812</t>
  </si>
  <si>
    <t>11.18643063673156</t>
  </si>
  <si>
    <t>11.679548426344548</t>
  </si>
  <si>
    <t>11.159036253207173</t>
  </si>
  <si>
    <t>11.706941705459057</t>
  </si>
  <si>
    <t>13.606353049376152</t>
  </si>
  <si>
    <t>12.062257815506513</t>
  </si>
  <si>
    <t>12.264986420212846</t>
  </si>
  <si>
    <t>12.108332392986128</t>
  </si>
  <si>
    <t>11.979324371824823</t>
  </si>
  <si>
    <t>10.661597931421081</t>
  </si>
  <si>
    <t>10.744532093160643</t>
  </si>
  <si>
    <t>9.6111047392048</t>
  </si>
  <si>
    <t>10.108706232474589</t>
  </si>
  <si>
    <t>10.339080560428897</t>
  </si>
  <si>
    <t>9.998131475401586</t>
  </si>
  <si>
    <t>11.103914652162477</t>
  </si>
  <si>
    <t>11.214492159177476</t>
  </si>
  <si>
    <t>11.702880297842265</t>
  </si>
  <si>
    <t>12.209695395951929</t>
  </si>
  <si>
    <t>11.748953302434591</t>
  </si>
  <si>
    <t>10.48323705689748</t>
  </si>
  <si>
    <t>9.461914226179967</t>
  </si>
  <si>
    <t>9.681071953701327</t>
  </si>
  <si>
    <t>9.5571996387006</t>
  </si>
  <si>
    <t>11.224706129840337</t>
  </si>
  <si>
    <t>13.845076152129419</t>
  </si>
  <si>
    <t>13.94036275956021</t>
  </si>
  <si>
    <t>15.950898559527257</t>
  </si>
  <si>
    <t>50.461907741310256</t>
  </si>
  <si>
    <t>48.93788783009692</t>
  </si>
  <si>
    <t>48.582276233570816</t>
  </si>
  <si>
    <t>49.11568167370236</t>
  </si>
  <si>
    <t>50.01317385075108</t>
  </si>
  <si>
    <t>49.039487918951075</t>
  </si>
  <si>
    <t>49.505161077225715</t>
  </si>
  <si>
    <t>48.523030935499854</t>
  </si>
  <si>
    <t>48.920965199070736</t>
  </si>
  <si>
    <t>49.35276718540778</t>
  </si>
  <si>
    <t>49.4459039974441</t>
  </si>
  <si>
    <t>50.758247950439426</t>
  </si>
  <si>
    <t>50.91911268659076</t>
  </si>
  <si>
    <t>51.33398975646311</t>
  </si>
  <si>
    <t>49.38663568487199</t>
  </si>
  <si>
    <t>48.83629427653859</t>
  </si>
  <si>
    <t>51.52025558519834</t>
  </si>
  <si>
    <t>53.620016616787225</t>
  </si>
  <si>
    <t>52.79026910812172</t>
  </si>
  <si>
    <t>54.91542406741601</t>
  </si>
  <si>
    <t>54.7122239784007</t>
  </si>
  <si>
    <t>52.87493744067927</t>
  </si>
  <si>
    <t>55.11861875726094</t>
  </si>
  <si>
    <t>53.79782128801418</t>
  </si>
  <si>
    <t>52.646332828423674</t>
  </si>
  <si>
    <t>53.06967903940476</t>
  </si>
  <si>
    <t>52.07060760589563</t>
  </si>
  <si>
    <t>50.99530254927546</t>
  </si>
  <si>
    <t>51.24932315825053</t>
  </si>
  <si>
    <t>50.04704089570801</t>
  </si>
  <si>
    <t>48.23515272481547</t>
  </si>
  <si>
    <t>48.86427693364813</t>
  </si>
  <si>
    <t>48.54116159199374</t>
  </si>
  <si>
    <t>47.9119808120114</t>
  </si>
  <si>
    <t>48.286103011021744</t>
  </si>
  <si>
    <t>48.91527647129712</t>
  </si>
  <si>
    <t>48.46465557065153</t>
  </si>
  <si>
    <t>49.46794610125142</t>
  </si>
  <si>
    <t>49.81655420365807</t>
  </si>
  <si>
    <t>49.27239647791518</t>
  </si>
  <si>
    <t>49.09384674155033</t>
  </si>
  <si>
    <t>50.70083735896977</t>
  </si>
  <si>
    <t>50.607294060337935</t>
  </si>
  <si>
    <t>50.62430106866296</t>
  </si>
  <si>
    <t>53.77025179847828</t>
  </si>
  <si>
    <t>53.532186157704935</t>
  </si>
  <si>
    <t>54.450467783008236</t>
  </si>
  <si>
    <t>54.83308041879091</t>
  </si>
  <si>
    <t>56.3210313416089</t>
  </si>
  <si>
    <t>55.87888341576186</t>
  </si>
  <si>
    <t>56.03192769953488</t>
  </si>
  <si>
    <t>55.07113932912052</t>
  </si>
  <si>
    <t>55.13917254223687</t>
  </si>
  <si>
    <t>55.52178180285404</t>
  </si>
  <si>
    <t>56.56759483043209</t>
  </si>
  <si>
    <t>56.474055257020055</t>
  </si>
  <si>
    <t>56.720632505601195</t>
  </si>
  <si>
    <t>57.273311751167235</t>
  </si>
  <si>
    <t>57.60491805990315</t>
  </si>
  <si>
    <t>57.979024567229516</t>
  </si>
  <si>
    <t>56.967205759265475</t>
  </si>
  <si>
    <t>56.21049704538326</t>
  </si>
  <si>
    <t>56.21899362347364</t>
  </si>
  <si>
    <t>56.372034170783046</t>
  </si>
  <si>
    <t>56.39754552468284</t>
  </si>
  <si>
    <t>55.73435188455838</t>
  </si>
  <si>
    <t>55.14767534457207</t>
  </si>
  <si>
    <t>55.31771101770015</t>
  </si>
  <si>
    <t>55.15617520460792</t>
  </si>
  <si>
    <t>56.66112926917621</t>
  </si>
  <si>
    <t>56.28701795118387</t>
  </si>
  <si>
    <t>55.48777719704659</t>
  </si>
  <si>
    <t>55.07964509259799</t>
  </si>
  <si>
    <t>54.27189903470529</t>
  </si>
  <si>
    <t>53.50667264798866</t>
  </si>
  <si>
    <t>53.183573877546</t>
  </si>
  <si>
    <t>52.87748664240818</t>
  </si>
  <si>
    <t>53.67452854245456</t>
  </si>
  <si>
    <t>52.300462875609675</t>
  </si>
  <si>
    <t>52.308984435604714</t>
  </si>
  <si>
    <t>52.37726928873941</t>
  </si>
  <si>
    <t>51.993212713495</t>
  </si>
  <si>
    <t>52.223648527578185</t>
  </si>
  <si>
    <t>52.052948830344725</t>
  </si>
  <si>
    <t>51.36164314149519</t>
  </si>
  <si>
    <t>51.10561482107547</t>
  </si>
  <si>
    <t>50.15825122486745</t>
  </si>
  <si>
    <t>50.41429303851945</t>
  </si>
  <si>
    <t>49.05728980509237</t>
  </si>
  <si>
    <t>48.18674412966135</t>
  </si>
  <si>
    <t>47.043109783699826</t>
  </si>
  <si>
    <t>47.73440194454333</t>
  </si>
  <si>
    <t>47.52103843734765</t>
  </si>
  <si>
    <t>46.966281256226516</t>
  </si>
  <si>
    <t>46.957753157530846</t>
  </si>
  <si>
    <t>45.60927421466671</t>
  </si>
  <si>
    <t>44.124244252663075</t>
  </si>
  <si>
    <t>43.20249804483975</t>
  </si>
  <si>
    <t>42.97205883631099</t>
  </si>
  <si>
    <t>41.84548122855447</t>
  </si>
  <si>
    <t>41.14563761752677</t>
  </si>
  <si>
    <t>41.5126353783383</t>
  </si>
  <si>
    <t>42.400238563505994</t>
  </si>
  <si>
    <t>42.78430213761058</t>
  </si>
  <si>
    <t>42.1185908590114</t>
  </si>
  <si>
    <t>41.06883994563644</t>
  </si>
  <si>
    <t>39.83130139075721</t>
  </si>
  <si>
    <t>39.75449401726536</t>
  </si>
  <si>
    <t>39.18267141404385</t>
  </si>
  <si>
    <t>39.182670604292774</t>
  </si>
  <si>
    <t>37.92807710628111</t>
  </si>
  <si>
    <t>35.0689582824707</t>
  </si>
  <si>
    <t>31.26249885559082</t>
  </si>
  <si>
    <t>34.56541266914083</t>
  </si>
  <si>
    <t>34.11308514828671</t>
  </si>
  <si>
    <t>33.618067887018334</t>
  </si>
  <si>
    <t>33.53270349665605</t>
  </si>
  <si>
    <t>32.7305819841532</t>
  </si>
  <si>
    <t>33.30586412019588</t>
  </si>
  <si>
    <t>34.859974309812785</t>
  </si>
  <si>
    <t>33.79528403144895</t>
  </si>
  <si>
    <t>32.68765649802327</t>
  </si>
  <si>
    <t>31.554281234741207</t>
  </si>
  <si>
    <t>30.92749358617177</t>
  </si>
  <si>
    <t>30.918906873527416</t>
  </si>
  <si>
    <t>36.697420032473744</t>
  </si>
  <si>
    <t>37.933825398978364</t>
  </si>
  <si>
    <t>37.384318858467076</t>
  </si>
  <si>
    <t>37.04944727599422</t>
  </si>
  <si>
    <t>37.29845060915903</t>
  </si>
  <si>
    <t>37.93382728642568</t>
  </si>
  <si>
    <t>38.723756604545706</t>
  </si>
  <si>
    <t>37.21259201698911</t>
  </si>
  <si>
    <t>37.46159844497686</t>
  </si>
  <si>
    <t>37.73634529855607</t>
  </si>
  <si>
    <t>36.69741466282158</t>
  </si>
  <si>
    <t>34.79987160302857</t>
  </si>
  <si>
    <t>34.19884126448966</t>
  </si>
  <si>
    <t>35.11755998761027</t>
  </si>
  <si>
    <t>34.62814346890975</t>
  </si>
  <si>
    <t>35.203422153953326</t>
  </si>
  <si>
    <t>39.4278313278388</t>
  </si>
  <si>
    <t>39.4965262647657</t>
  </si>
  <si>
    <t>39.72835190092487</t>
  </si>
  <si>
    <t>40.02886786137773</t>
  </si>
  <si>
    <t>38.83537347948913</t>
  </si>
  <si>
    <t>38.19142251784924</t>
  </si>
  <si>
    <t>38.603551538758765</t>
  </si>
  <si>
    <t>38.63791003114159</t>
  </si>
  <si>
    <t>39.21316828647607</t>
  </si>
  <si>
    <t>38.697994862913376</t>
  </si>
  <si>
    <t>38.3202115906161</t>
  </si>
  <si>
    <t>38.92124724253973</t>
  </si>
  <si>
    <t>38.93842579901109</t>
  </si>
  <si>
    <t>38.36313902596095</t>
  </si>
  <si>
    <t>38.53486956126256</t>
  </si>
  <si>
    <t>39.21317631422807</t>
  </si>
  <si>
    <t>34.92866111761004</t>
  </si>
  <si>
    <t>31.021940636825313</t>
  </si>
  <si>
    <t>28.780944133358588</t>
  </si>
  <si>
    <t>29.519352647532465</t>
  </si>
  <si>
    <t>28.881691842709326</t>
  </si>
  <si>
    <t>27.14412229109758</t>
  </si>
  <si>
    <t>27.230567023552915</t>
  </si>
  <si>
    <t>25.916587435533305</t>
  </si>
  <si>
    <t>24.204949286771384</t>
  </si>
  <si>
    <t>26.452555975799644</t>
  </si>
  <si>
    <t>27.688741128263942</t>
  </si>
  <si>
    <t>27.239212822022292</t>
  </si>
  <si>
    <t>26.426621847984283</t>
  </si>
  <si>
    <t>27.256505658085736</t>
  </si>
  <si>
    <t>27.282433126810343</t>
  </si>
  <si>
    <t>26.046258627846477</t>
  </si>
  <si>
    <t>24.11851248070371</t>
  </si>
  <si>
    <t>23.729497233934428</t>
  </si>
  <si>
    <t>22.916905985372395</t>
  </si>
  <si>
    <t>21.22255874803827</t>
  </si>
  <si>
    <t>20.90270584529137</t>
  </si>
  <si>
    <t>20.193844808691512</t>
  </si>
  <si>
    <t>17.021272645533212</t>
  </si>
  <si>
    <t>18.309316648931482</t>
  </si>
  <si>
    <t>21.585630431862054</t>
  </si>
  <si>
    <t>19.675170178052525</t>
  </si>
  <si>
    <t>19.623307132333323</t>
  </si>
  <si>
    <t>20.332158678710105</t>
  </si>
  <si>
    <t>21.79310028892185</t>
  </si>
  <si>
    <t>23.167596317012134</t>
  </si>
  <si>
    <t>21.957353505735423</t>
  </si>
  <si>
    <t>21.144760170040463</t>
  </si>
  <si>
    <t>20.850835567458468</t>
  </si>
  <si>
    <t>22.839102636859632</t>
  </si>
  <si>
    <t>21.04101933303524</t>
  </si>
  <si>
    <t>19.121913286092177</t>
  </si>
  <si>
    <t>18.430341275058478</t>
  </si>
  <si>
    <t>17.781995696899262</t>
  </si>
  <si>
    <t>17.50536957660539</t>
  </si>
  <si>
    <t>15.888826433357206</t>
  </si>
  <si>
    <t>16.416147355980176</t>
  </si>
  <si>
    <t>15.620838486884827</t>
  </si>
  <si>
    <t>16.329700934486155</t>
  </si>
  <si>
    <t>16.295114699015446</t>
  </si>
  <si>
    <t>17.150940532763713</t>
  </si>
  <si>
    <t>16.295116732981857</t>
  </si>
  <si>
    <t>18.31795912006452</t>
  </si>
  <si>
    <t>18.585946475788734</t>
  </si>
  <si>
    <t>20.36807362852644</t>
  </si>
  <si>
    <t>20.796234278068518</t>
  </si>
  <si>
    <t>21.1544859911941</t>
  </si>
  <si>
    <t>23.111783828405024</t>
  </si>
  <si>
    <t>23.653528782967214</t>
  </si>
  <si>
    <t>22.23798673604484</t>
  </si>
  <si>
    <t>21.477789482234275</t>
  </si>
  <si>
    <t>22.421483450441148</t>
  </si>
  <si>
    <t>22.369061175236247</t>
  </si>
  <si>
    <t>22.32536986419866</t>
  </si>
  <si>
    <t>22.963236122180742</t>
  </si>
  <si>
    <t>24.859364090876962</t>
  </si>
  <si>
    <t>25.261306226525598</t>
  </si>
  <si>
    <t>26.720540374327395</t>
  </si>
  <si>
    <t>28.354525545069077</t>
  </si>
  <si>
    <t>28.49432823052479</t>
  </si>
  <si>
    <t>29.551616129500182</t>
  </si>
  <si>
    <t>29.936087976748585</t>
  </si>
  <si>
    <t>29.324442129974013</t>
  </si>
  <si>
    <t>29.630263190426213</t>
  </si>
  <si>
    <t>31.369116885559606</t>
  </si>
  <si>
    <t>29.55162420697671</t>
  </si>
  <si>
    <t>28.31084492768362</t>
  </si>
  <si>
    <t>26.834127969035798</t>
  </si>
  <si>
    <t>25.864224798029227</t>
  </si>
  <si>
    <t>26.309854056931652</t>
  </si>
  <si>
    <t>26.799174425639933</t>
  </si>
  <si>
    <t>28.28461977136557</t>
  </si>
  <si>
    <t>29.24579107303618</t>
  </si>
  <si>
    <t>29.19337459859196</t>
  </si>
  <si>
    <t>28.63413976156489</t>
  </si>
  <si>
    <t>29.507939570038253</t>
  </si>
  <si>
    <t>29.805024232775327</t>
  </si>
  <si>
    <t>30.381729413161054</t>
  </si>
  <si>
    <t>31.32541787428458</t>
  </si>
  <si>
    <t>30.67007437621796</t>
  </si>
  <si>
    <t>30.486570570523792</t>
  </si>
  <si>
    <t>31.106968475791266</t>
  </si>
  <si>
    <t>32.033193173399994</t>
  </si>
  <si>
    <t>33.04678619423483</t>
  </si>
  <si>
    <t>32.75843674549234</t>
  </si>
  <si>
    <t>31.832216535441972</t>
  </si>
  <si>
    <t>30.442458839897167</t>
  </si>
  <si>
    <t>30.21489193182093</t>
  </si>
  <si>
    <t>30.346193475961968</t>
  </si>
  <si>
    <t>30.766325067356178</t>
  </si>
  <si>
    <t>32.158045727397216</t>
  </si>
  <si>
    <t>32.175547321379064</t>
  </si>
  <si>
    <t>32.875763726753576</t>
  </si>
  <si>
    <t>31.20397743674177</t>
  </si>
  <si>
    <t>28.718155833461356</t>
  </si>
  <si>
    <t>30.530004675408982</t>
  </si>
  <si>
    <t>31.790410321793356</t>
  </si>
  <si>
    <t>31.352769591408414</t>
  </si>
  <si>
    <t>31.405287756844633</t>
  </si>
  <si>
    <t>31.046410345259503</t>
  </si>
  <si>
    <t>31.81667249724388</t>
  </si>
  <si>
    <t>33.41844605968128</t>
  </si>
  <si>
    <t>33.19087006307853</t>
  </si>
  <si>
    <t>32.718211340431914</t>
  </si>
  <si>
    <t>32.954552572574435</t>
  </si>
  <si>
    <t>32.61318059522358</t>
  </si>
  <si>
    <t>32.57817894471686</t>
  </si>
  <si>
    <t>31.510324422646445</t>
  </si>
  <si>
    <t>31.510331760542915</t>
  </si>
  <si>
    <t>31.422791833532965</t>
  </si>
  <si>
    <t>31.21272156997812</t>
  </si>
  <si>
    <t>31.107679580147597</t>
  </si>
  <si>
    <t>34.87141971428497</t>
  </si>
  <si>
    <t>34.705117088215445</t>
  </si>
  <si>
    <t>34.48628516101386</t>
  </si>
  <si>
    <t>34.66135345535391</t>
  </si>
  <si>
    <t>36.394411741115064</t>
  </si>
  <si>
    <t>37.98743788488042</t>
  </si>
  <si>
    <t>38.78394500949903</t>
  </si>
  <si>
    <t>38.460097986979534</t>
  </si>
  <si>
    <t>38.705182025895866</t>
  </si>
  <si>
    <t>38.538879559060895</t>
  </si>
  <si>
    <t>37.40975487930103</t>
  </si>
  <si>
    <t>37.48853200238647</t>
  </si>
  <si>
    <t>38.6964201287701</t>
  </si>
  <si>
    <t>37.821132586894116</t>
  </si>
  <si>
    <t>36.77954700724101</t>
  </si>
  <si>
    <t>35.84903562743314</t>
  </si>
  <si>
    <t>35.28806018887216</t>
  </si>
  <si>
    <t>34.99005467930436</t>
  </si>
  <si>
    <t>35.47214102505928</t>
  </si>
  <si>
    <t>36.60281726211314</t>
  </si>
  <si>
    <t>34.350211458436064</t>
  </si>
  <si>
    <t>34.41156012386041</t>
  </si>
  <si>
    <t>33.17569387322688</t>
  </si>
  <si>
    <t>33.28963189609657</t>
  </si>
  <si>
    <t>36.41875379719696</t>
  </si>
  <si>
    <t>37.59326525835504</t>
  </si>
  <si>
    <t>37.63710034904831</t>
  </si>
  <si>
    <t>37.82992765810694</t>
  </si>
  <si>
    <t>38.259418523593006</t>
  </si>
  <si>
    <t>37.82993354822552</t>
  </si>
  <si>
    <t>37.92634365080811</t>
  </si>
  <si>
    <t>37.751048298706614</t>
  </si>
  <si>
    <t>36.4362882843966</t>
  </si>
  <si>
    <t>36.76936076833526</t>
  </si>
  <si>
    <t>36.79565301316661</t>
  </si>
  <si>
    <t>37.04983853528454</t>
  </si>
  <si>
    <t>35.89284801097661</t>
  </si>
  <si>
    <t>35.235481577979286</t>
  </si>
  <si>
    <t>33.1406167412019</t>
  </si>
  <si>
    <t>34.902392641073476</t>
  </si>
  <si>
    <t>35.91038342448637</t>
  </si>
  <si>
    <t>36.64664918312595</t>
  </si>
  <si>
    <t>37.041068504549074</t>
  </si>
  <si>
    <t>36.015567389730485</t>
  </si>
  <si>
    <t>38.101648721624066</t>
  </si>
  <si>
    <t>38.443480694256316</t>
  </si>
  <si>
    <t>37.4705612276723</t>
  </si>
  <si>
    <t>37.864981277486805</t>
  </si>
  <si>
    <t>38.20682346343096</t>
  </si>
  <si>
    <t>38.189295182155206</t>
  </si>
  <si>
    <t>37.29526304715117</t>
  </si>
  <si>
    <t>35.43707045149365</t>
  </si>
  <si>
    <t>40.76622413661835</t>
  </si>
  <si>
    <t>41.67778041707787</t>
  </si>
  <si>
    <t>41.756654530185436</t>
  </si>
  <si>
    <t>41.1343559338217</t>
  </si>
  <si>
    <t>41.02915787036586</t>
  </si>
  <si>
    <t>41.844326874464755</t>
  </si>
  <si>
    <t>42.02838310703274</t>
  </si>
  <si>
    <t>41.65960845984722</t>
  </si>
  <si>
    <t>41.08916619487238</t>
  </si>
  <si>
    <t>40.738115022485296</t>
  </si>
  <si>
    <t>41.018959102146844</t>
  </si>
  <si>
    <t>40.808337705192244</t>
  </si>
  <si>
    <t>40.55382263560098</t>
  </si>
  <si>
    <t>40.7030225793164</t>
  </si>
  <si>
    <t>40.904865095566876</t>
  </si>
  <si>
    <t>40.799559074948775</t>
  </si>
  <si>
    <t>41.835133493367266</t>
  </si>
  <si>
    <t>42.50209719060645</t>
  </si>
  <si>
    <t>40.817116490550504</t>
  </si>
  <si>
    <t>40.7644413691878</t>
  </si>
  <si>
    <t>40.588931595880965</t>
  </si>
  <si>
    <t>40.404634128615385</t>
  </si>
  <si>
    <t>40.246669583219926</t>
  </si>
  <si>
    <t>40.37830241817768</t>
  </si>
  <si>
    <t>39.59724555852372</t>
  </si>
  <si>
    <t>40.492392635998904</t>
  </si>
  <si>
    <t>40.95751493623369</t>
  </si>
  <si>
    <t>38.98292344065766</t>
  </si>
  <si>
    <t>39.96584125243068</t>
  </si>
  <si>
    <t>39.6586799696206</t>
  </si>
  <si>
    <t>37.84204369873618</t>
  </si>
  <si>
    <t>39.491945494771954</t>
  </si>
  <si>
    <t>39.228647462541005</t>
  </si>
  <si>
    <t>38.45637349109703</t>
  </si>
  <si>
    <t>37.35059244583011</t>
  </si>
  <si>
    <t>38.03511932586556</t>
  </si>
  <si>
    <t>37.65775066182334</t>
  </si>
  <si>
    <t>38.00879554634548</t>
  </si>
  <si>
    <t>34.972307463394955</t>
  </si>
  <si>
    <t>34.00495866290316</t>
  </si>
  <si>
    <t>35.279390349528576</t>
  </si>
  <si>
    <t>35.587006173864225</t>
  </si>
  <si>
    <t>35.024501924908954</t>
  </si>
  <si>
    <t>34.72567980049246</t>
  </si>
  <si>
    <t>34.26863164497418</t>
  </si>
  <si>
    <t>33.41609717633281</t>
  </si>
  <si>
    <t>34.78719420137618</t>
  </si>
  <si>
    <t>36.140714219855624</t>
  </si>
  <si>
    <t>36.096768489445324</t>
  </si>
  <si>
    <t>36.26376132847773</t>
  </si>
  <si>
    <t>36.42195715308396</t>
  </si>
  <si>
    <t>36.69443159188434</t>
  </si>
  <si>
    <t>37.344818679126206</t>
  </si>
  <si>
    <t>36.87021155010274</t>
  </si>
  <si>
    <t>36.6680581820125</t>
  </si>
  <si>
    <t>35.56942682255172</t>
  </si>
  <si>
    <t>34.57625072685416</t>
  </si>
  <si>
    <t>34.2334855180059</t>
  </si>
  <si>
    <t>34.795982276882384</t>
  </si>
  <si>
    <t>34.49714846803059</t>
  </si>
  <si>
    <t>34.426834823813614</t>
  </si>
  <si>
    <t>33.04695791428552</t>
  </si>
  <si>
    <t>32.13290084631347</t>
  </si>
  <si>
    <t>32.44929824523649</t>
  </si>
  <si>
    <t>33.03817263120304</t>
  </si>
  <si>
    <t>33.18758547583739</t>
  </si>
  <si>
    <t>33.09089900219109</t>
  </si>
  <si>
    <t>32.73055523855312</t>
  </si>
  <si>
    <t>32.62506966144493</t>
  </si>
  <si>
    <t>33.28426819611754</t>
  </si>
  <si>
    <t>33.04694977569496</t>
  </si>
  <si>
    <t>31.271564257965704</t>
  </si>
  <si>
    <t>30.955156353004547</t>
  </si>
  <si>
    <t>30.146554317325744</t>
  </si>
  <si>
    <t>29.337966905792918</t>
  </si>
  <si>
    <t>29.759837376043805</t>
  </si>
  <si>
    <t>28.889714692996883</t>
  </si>
  <si>
    <t>28.731514571941673</t>
  </si>
  <si>
    <t>28.801826981701307</t>
  </si>
  <si>
    <t>27.580141972806814</t>
  </si>
  <si>
    <t>28.68744405780178</t>
  </si>
  <si>
    <t>27.95660340241621</t>
  </si>
  <si>
    <t>27.489929307028717</t>
  </si>
  <si>
    <t>26.75909441156206</t>
  </si>
  <si>
    <t>26.556578949938146</t>
  </si>
  <si>
    <t>28.23837390562132</t>
  </si>
  <si>
    <t>25.350256515468594</t>
  </si>
  <si>
    <t>25.83454833523274</t>
  </si>
  <si>
    <t>26.28361217252462</t>
  </si>
  <si>
    <t>26.970423258886658</t>
  </si>
  <si>
    <t>27.03205714324221</t>
  </si>
  <si>
    <t>27.437098962499693</t>
  </si>
  <si>
    <t>27.525153418210735</t>
  </si>
  <si>
    <t>27.375463315960594</t>
  </si>
  <si>
    <t>27.48993407838548</t>
  </si>
  <si>
    <t>27.72767050497821</t>
  </si>
  <si>
    <t>28.38806291884551</t>
  </si>
  <si>
    <t>28.863545698428183</t>
  </si>
  <si>
    <t>28.92517328681235</t>
  </si>
  <si>
    <t>28.722659239484745</t>
  </si>
  <si>
    <t>28.22076702743783</t>
  </si>
  <si>
    <t>28.423280303719608</t>
  </si>
  <si>
    <t>28.44970442636994</t>
  </si>
  <si>
    <t>28.185537943300943</t>
  </si>
  <si>
    <t>27.983023017141473</t>
  </si>
  <si>
    <t>27.657230583742386</t>
  </si>
  <si>
    <t>26.92639865813021</t>
  </si>
  <si>
    <t>26.23078254679308</t>
  </si>
  <si>
    <t>26.486136410216314</t>
  </si>
  <si>
    <t>26.521355087013447</t>
  </si>
  <si>
    <t>26.556575853416106</t>
  </si>
  <si>
    <t>27.38426663775566</t>
  </si>
  <si>
    <t>26.829533838914504</t>
  </si>
  <si>
    <t>26.864757696565903</t>
  </si>
  <si>
    <t>27.41949477136093</t>
  </si>
  <si>
    <t>27.947799346280792</t>
  </si>
  <si>
    <t>28.467316220664895</t>
  </si>
  <si>
    <t>29.215239474691604</t>
  </si>
  <si>
    <t>29.638639853674718</t>
  </si>
  <si>
    <t>30.547217520419927</t>
  </si>
  <si>
    <t>31.005900533487143</t>
  </si>
  <si>
    <t>31.949750273612178</t>
  </si>
  <si>
    <t>32.17909505944733</t>
  </si>
  <si>
    <t>31.138210317298558</t>
  </si>
  <si>
    <t>31.94975214297905</t>
  </si>
  <si>
    <t>31.852731273016417</t>
  </si>
  <si>
    <t>31.446951731033455</t>
  </si>
  <si>
    <t>31.62337545880779</t>
  </si>
  <si>
    <t>31.543983672639143</t>
  </si>
  <si>
    <t>31.041184762317286</t>
  </si>
  <si>
    <t>30.952977479174706</t>
  </si>
  <si>
    <t>30.547217548843232</t>
  </si>
  <si>
    <t>30.60012807006428</t>
  </si>
  <si>
    <t>30.15026087910811</t>
  </si>
  <si>
    <t>29.965018260406453</t>
  </si>
  <si>
    <t>31.305815381873412</t>
  </si>
  <si>
    <t>33.15822692224445</t>
  </si>
  <si>
    <t>33.95213344827213</t>
  </si>
  <si>
    <t>35.381137246214095</t>
  </si>
  <si>
    <t>35.345846497756725</t>
  </si>
  <si>
    <t>34.887156223144515</t>
  </si>
  <si>
    <t>33.66984714998488</t>
  </si>
  <si>
    <t>33.264086804491455</t>
  </si>
  <si>
    <t>33.7933472975218</t>
  </si>
  <si>
    <t>32.94652332815561</t>
  </si>
  <si>
    <t>33.84627025732199</t>
  </si>
  <si>
    <t>33.81098283818059</t>
  </si>
  <si>
    <t>32.47019736315264</t>
  </si>
  <si>
    <t>32.35552180862942</t>
  </si>
  <si>
    <t>33.00826991187119</t>
  </si>
  <si>
    <t>33.52870963545177</t>
  </si>
  <si>
    <t>33.47579865333668</t>
  </si>
  <si>
    <t>33.50225006351098</t>
  </si>
  <si>
    <t>33.54623915619888</t>
  </si>
  <si>
    <t>34.93332017175174</t>
  </si>
  <si>
    <t>36.68264037550463</t>
  </si>
  <si>
    <t>36.56777709166893</t>
  </si>
  <si>
    <t>36.49710367532086</t>
  </si>
  <si>
    <t>37.407088686861286</t>
  </si>
  <si>
    <t>37.362930339322666</t>
  </si>
  <si>
    <t>37.32758365364568</t>
  </si>
  <si>
    <t>37.98136786299431</t>
  </si>
  <si>
    <t>38.77651918324731</t>
  </si>
  <si>
    <t>38.264090901373756</t>
  </si>
  <si>
    <t>36.58545147453341</t>
  </si>
  <si>
    <t>36.62962591642544</t>
  </si>
  <si>
    <t>33.837789965895425</t>
  </si>
  <si>
    <t>32.89244421909725</t>
  </si>
  <si>
    <t>28.881381645252933</t>
  </si>
  <si>
    <t>30.96642824570452</t>
  </si>
  <si>
    <t>30.39216048443026</t>
  </si>
  <si>
    <t>29.65003041208709</t>
  </si>
  <si>
    <t>27.732849411332744</t>
  </si>
  <si>
    <t>27.087899866887415</t>
  </si>
  <si>
    <t>27.617995837534615</t>
  </si>
  <si>
    <t>28.02440019968082</t>
  </si>
  <si>
    <t>28.40430523174966</t>
  </si>
  <si>
    <t>28.8018710731694</t>
  </si>
  <si>
    <t>28.801573935649902</t>
  </si>
  <si>
    <t>27.889899717610774</t>
  </si>
  <si>
    <t>28.013812143244078</t>
  </si>
  <si>
    <t>27.792534051762352</t>
  </si>
  <si>
    <t>28.403262834667487</t>
  </si>
  <si>
    <t>28.412114130480177</t>
  </si>
  <si>
    <t>27.925307079250477</t>
  </si>
  <si>
    <t>27.951857332803723</t>
  </si>
  <si>
    <t>27.420790789919614</t>
  </si>
  <si>
    <t>26.40291161732875</t>
  </si>
  <si>
    <t>27.774832024830037</t>
  </si>
  <si>
    <t>27.81908665737287</t>
  </si>
  <si>
    <t>28.4652232166129</t>
  </si>
  <si>
    <t>29.536212430142047</t>
  </si>
  <si>
    <t>29.058248519897464</t>
  </si>
  <si>
    <t>29.323783583488126</t>
  </si>
  <si>
    <t>29.40344587791574</t>
  </si>
  <si>
    <t>30.200036980490665</t>
  </si>
  <si>
    <t>32.81113524320837</t>
  </si>
  <si>
    <t>32.71376598824964</t>
  </si>
  <si>
    <t>35.43991250042836</t>
  </si>
  <si>
    <t>36.15685662026828</t>
  </si>
  <si>
    <t>36.94461309471301</t>
  </si>
  <si>
    <t>36.78528981151629</t>
  </si>
  <si>
    <t>35.04161408470349</t>
  </si>
  <si>
    <t>35.192078654170956</t>
  </si>
  <si>
    <t>36.58170329686215</t>
  </si>
  <si>
    <t>35.360261368786006</t>
  </si>
  <si>
    <t>36.714472159997065</t>
  </si>
  <si>
    <t>37.05082683505443</t>
  </si>
  <si>
    <t>37.050823896184646</t>
  </si>
  <si>
    <t>36.80299413648512</t>
  </si>
  <si>
    <t>36.90772336223552</t>
  </si>
  <si>
    <t>35.69283014628205</t>
  </si>
  <si>
    <t>36.95205165650606</t>
  </si>
  <si>
    <t>38.095999892004436</t>
  </si>
  <si>
    <t>38.787692408824526</t>
  </si>
  <si>
    <t>38.73447405184313</t>
  </si>
  <si>
    <t>38.53938812519911</t>
  </si>
  <si>
    <t>39.638992996890366</t>
  </si>
  <si>
    <t>40.30407659814923</t>
  </si>
  <si>
    <t>38.94730034509219</t>
  </si>
  <si>
    <t>38.95617116513221</t>
  </si>
  <si>
    <t>38.54825516103886</t>
  </si>
  <si>
    <t>38.74334409371277</t>
  </si>
  <si>
    <t>39.2399367030795</t>
  </si>
  <si>
    <t>39.435036723832084</t>
  </si>
  <si>
    <t>39.78087653658323</t>
  </si>
  <si>
    <t>39.35523797583339</t>
  </si>
  <si>
    <t>36.57961776243046</t>
  </si>
  <si>
    <t>37.92751109306869</t>
  </si>
  <si>
    <t>36.91658855712684</t>
  </si>
  <si>
    <t>37.439782073355516</t>
  </si>
  <si>
    <t>35.5332143148643</t>
  </si>
  <si>
    <t>35.816972011338066</t>
  </si>
  <si>
    <t>36.76582844318588</t>
  </si>
  <si>
    <t>37.404317167533996</t>
  </si>
  <si>
    <t>37.62601156436879</t>
  </si>
  <si>
    <t>37.856566297809685</t>
  </si>
  <si>
    <t>38.00731553484604</t>
  </si>
  <si>
    <t>37.617141863790835</t>
  </si>
  <si>
    <t>36.55301396173841</t>
  </si>
  <si>
    <t>35.91452590299553</t>
  </si>
  <si>
    <t>35.160758676542955</t>
  </si>
  <si>
    <t>35.61301836573545</t>
  </si>
  <si>
    <t>35.71057144375051</t>
  </si>
  <si>
    <t>36.14307122366782</t>
  </si>
  <si>
    <t>35.156858751027826</t>
  </si>
  <si>
    <t>34.67708571769247</t>
  </si>
  <si>
    <t>35.556679350964124</t>
  </si>
  <si>
    <t>36.498466208869516</t>
  </si>
  <si>
    <t>35.20128712852251</t>
  </si>
  <si>
    <t>35.290134635330496</t>
  </si>
  <si>
    <t>35.39675081174285</t>
  </si>
  <si>
    <t>35.21906475020566</t>
  </si>
  <si>
    <t>34.34835173219538</t>
  </si>
  <si>
    <t>33.09560695158535</t>
  </si>
  <si>
    <t>32.580287808669375</t>
  </si>
  <si>
    <t>31.629623562070464</t>
  </si>
  <si>
    <t>30.998818534285096</t>
  </si>
  <si>
    <t>30.510155282277413</t>
  </si>
  <si>
    <t>29.550600267334083</t>
  </si>
  <si>
    <t>28.493321273397612</t>
  </si>
  <si>
    <t>28.706556172096665</t>
  </si>
  <si>
    <t>26.974036764174034</t>
  </si>
  <si>
    <t>28.759856447969128</t>
  </si>
  <si>
    <t>28.83982674210742</t>
  </si>
  <si>
    <t>29.221870911436554</t>
  </si>
  <si>
    <t>28.173471532564644</t>
  </si>
  <si>
    <t>27.391615009009765</t>
  </si>
  <si>
    <t>26.902955696316205</t>
  </si>
  <si>
    <t>26.574219633967047</t>
  </si>
  <si>
    <t>25.712400139148095</t>
  </si>
  <si>
    <t>25.898981267653173</t>
  </si>
  <si>
    <t>24.628465093459976</t>
  </si>
  <si>
    <t>22.984787861187517</t>
  </si>
  <si>
    <t>23.08251793696579</t>
  </si>
  <si>
    <t>24.94831650514503</t>
  </si>
  <si>
    <t>24.957200596015113</t>
  </si>
  <si>
    <t>23.66891364228958</t>
  </si>
  <si>
    <t>24.104263617365007</t>
  </si>
  <si>
    <t>24.166455827856296</t>
  </si>
  <si>
    <t>22.96328382072032</t>
  </si>
  <si>
    <t>21.733581685042182</t>
  </si>
  <si>
    <t>19.49695608480578</t>
  </si>
  <si>
    <t>18.686069558933983</t>
  </si>
  <si>
    <t>18.151416159307228</t>
  </si>
  <si>
    <t>19.79992970112504</t>
  </si>
  <si>
    <t>19.630621402196272</t>
  </si>
  <si>
    <t>21.68903412446962</t>
  </si>
  <si>
    <t>22.571203909341534</t>
  </si>
  <si>
    <t>22.891997158327456</t>
  </si>
  <si>
    <t>23.337537727027104</t>
  </si>
  <si>
    <t>23.88110179986261</t>
  </si>
  <si>
    <t>23.42665182326795</t>
  </si>
  <si>
    <t>24.050410442622624</t>
  </si>
  <si>
    <t>23.774172029666353</t>
  </si>
  <si>
    <t>23.925655435340836</t>
  </si>
  <si>
    <t>22.48209600201069</t>
  </si>
  <si>
    <t>21.65338614599437</t>
  </si>
  <si>
    <t>21.840517374326783</t>
  </si>
  <si>
    <t>23.00783785705007</t>
  </si>
  <si>
    <t>23.257339336944632</t>
  </si>
  <si>
    <t>23.854372521367033</t>
  </si>
  <si>
    <t>26.830597622752713</t>
  </si>
  <si>
    <t>26.23357000820487</t>
  </si>
  <si>
    <t>25.71674300336742</t>
  </si>
  <si>
    <t>26.278121743163666</t>
  </si>
  <si>
    <t>26.153370610710848</t>
  </si>
  <si>
    <t>25.868225005721413</t>
  </si>
  <si>
    <t>24.941492366393373</t>
  </si>
  <si>
    <t>23.961296436077884</t>
  </si>
  <si>
    <t>25.796939531599953</t>
  </si>
  <si>
    <t>26.153423339909498</t>
  </si>
  <si>
    <t>26.626984656592867</t>
  </si>
  <si>
    <t>26.903982059645468</t>
  </si>
  <si>
    <t>27.699217025165616</t>
  </si>
  <si>
    <t>27.66347427672581</t>
  </si>
  <si>
    <t>28.07449228826078</t>
  </si>
  <si>
    <t>27.949402620446513</t>
  </si>
  <si>
    <t>27.17203667579508</t>
  </si>
  <si>
    <t>27.797500770570004</t>
  </si>
  <si>
    <t>27.55625032811558</t>
  </si>
  <si>
    <t>29.128854064462892</t>
  </si>
  <si>
    <t>29.423717124385806</t>
  </si>
  <si>
    <t>29.611351177578165</t>
  </si>
  <si>
    <t>30.77293381216352</t>
  </si>
  <si>
    <t>30.674651938749328</t>
  </si>
  <si>
    <t>28.82505336876313</t>
  </si>
  <si>
    <t>28.342547139023424</t>
  </si>
  <si>
    <t>27.967270527815028</t>
  </si>
  <si>
    <t>27.39541515960201</t>
  </si>
  <si>
    <t>27.368612793216368</t>
  </si>
  <si>
    <t>27.42222436654296</t>
  </si>
  <si>
    <t>26.59124361540896</t>
  </si>
  <si>
    <t>26.832500251565257</t>
  </si>
  <si>
    <t>26.98439399437811</t>
  </si>
  <si>
    <t>27.833243683266147</t>
  </si>
  <si>
    <t>27.279258658668883</t>
  </si>
  <si>
    <t>26.78781946994515</t>
  </si>
  <si>
    <t>27.011203614575987</t>
  </si>
  <si>
    <t>24.098314222542935</t>
  </si>
  <si>
    <t>23.731969902113633</t>
  </si>
  <si>
    <t>23.008220243272028</t>
  </si>
  <si>
    <t>22.445295204023044</t>
  </si>
  <si>
    <t>22.454230173293674</t>
  </si>
  <si>
    <t>22.15936994713273</t>
  </si>
  <si>
    <t>22.64187256782935</t>
  </si>
  <si>
    <t>22.686550964668104</t>
  </si>
  <si>
    <t>23.29414325215858</t>
  </si>
  <si>
    <t>22.48103877581772</t>
  </si>
  <si>
    <t>22.766967403770956</t>
  </si>
  <si>
    <t>23.73539077613644</t>
  </si>
  <si>
    <t>24.712788821807003</t>
  </si>
  <si>
    <t>24.793488707785936</t>
  </si>
  <si>
    <t>25.663276396502262</t>
  </si>
  <si>
    <t>23.84299166235997</t>
  </si>
  <si>
    <t>22.84767160029459</t>
  </si>
  <si>
    <t>22.93734028846665</t>
  </si>
  <si>
    <t>22.345520897899405</t>
  </si>
  <si>
    <t>22.80283143050123</t>
  </si>
  <si>
    <t>23.86989648555337</t>
  </si>
  <si>
    <t>21.457800437096704</t>
  </si>
  <si>
    <t>21.511603964677384</t>
  </si>
  <si>
    <t>20.749414070309733</t>
  </si>
  <si>
    <t>19.180207541553887</t>
  </si>
  <si>
    <t>20.58800830558785</t>
  </si>
  <si>
    <t>20.9108158407236</t>
  </si>
  <si>
    <t>19.350579105734155</t>
  </si>
  <si>
    <t>18.93809901334151</t>
  </si>
  <si>
    <t>19.260906622553875</t>
  </si>
  <si>
    <t>19.628550383813337</t>
  </si>
  <si>
    <t>20.220366061848924</t>
  </si>
  <si>
    <t>21.233628706788725</t>
  </si>
  <si>
    <t>21.807511023859128</t>
  </si>
  <si>
    <t>21.789571641250884</t>
  </si>
  <si>
    <t>22.15637302071612</t>
  </si>
  <si>
    <t>24.055233480053502</t>
  </si>
  <si>
    <t>23.06530898140195</t>
  </si>
  <si>
    <t>21.688407218816668</t>
  </si>
  <si>
    <t>21.481424439600946</t>
  </si>
  <si>
    <t>21.463427091000945</t>
  </si>
  <si>
    <t>18.07967297742203</t>
  </si>
  <si>
    <t>18.40364824311947</t>
  </si>
  <si>
    <t>18.529641676768318</t>
  </si>
  <si>
    <t>18.286657593748444</t>
  </si>
  <si>
    <t>18.92561372300339</t>
  </si>
  <si>
    <t>18.952609983256448</t>
  </si>
  <si>
    <t>18.16066822530357</t>
  </si>
  <si>
    <t>19.852546415100555</t>
  </si>
  <si>
    <t>20.059530638362986</t>
  </si>
  <si>
    <t>19.94253988992952</t>
  </si>
  <si>
    <t>19.474568810006765</t>
  </si>
  <si>
    <t>19.717553271373422</t>
  </si>
  <si>
    <t>20.257514000121265</t>
  </si>
  <si>
    <t>19.88853839829169</t>
  </si>
  <si>
    <t>18.979605285859687</t>
  </si>
  <si>
    <t>21.166797868149143</t>
  </si>
  <si>
    <t>21.347476142720566</t>
  </si>
  <si>
    <t>21.96179185530082</t>
  </si>
  <si>
    <t>22.639346534797657</t>
  </si>
  <si>
    <t>23.777637054848004</t>
  </si>
  <si>
    <t>22.720654321048915</t>
  </si>
  <si>
    <t>23.15428924519526</t>
  </si>
  <si>
    <t>22.774854137515895</t>
  </si>
  <si>
    <t>22.603213216886022</t>
  </si>
  <si>
    <t>22.56707276185797</t>
  </si>
  <si>
    <t>21.844351065222174</t>
  </si>
  <si>
    <t>21.284238660654335</t>
  </si>
  <si>
    <t>20.362763799645123</t>
  </si>
  <si>
    <t>19.5677696830784</t>
  </si>
  <si>
    <t>19.107031499454553</t>
  </si>
  <si>
    <t>19.576803649364944</t>
  </si>
  <si>
    <t>20.236287448134906</t>
  </si>
  <si>
    <t>20.480208074948585</t>
  </si>
  <si>
    <t>20.5886153781166</t>
  </si>
  <si>
    <t>20.38083502651049</t>
  </si>
  <si>
    <t>19.883957809752317</t>
  </si>
  <si>
    <t>20.01946869408402</t>
  </si>
  <si>
    <t>19.92912655719766</t>
  </si>
  <si>
    <t>17.25505151685575</t>
  </si>
  <si>
    <t>13.361368673768315</t>
  </si>
  <si>
    <t>14.174434077977866</t>
  </si>
  <si>
    <t>7.308552391037629</t>
  </si>
  <si>
    <t>6.401378827880896</t>
  </si>
  <si>
    <t>6.565750528185292</t>
  </si>
  <si>
    <t>5.935657629920328</t>
  </si>
  <si>
    <t>5.807813094284629</t>
  </si>
  <si>
    <t>4.291936421112522</t>
  </si>
  <si>
    <t>5.4242777851176225</t>
  </si>
  <si>
    <t>5.8169445140433425</t>
  </si>
  <si>
    <t>6.903625396375618</t>
  </si>
  <si>
    <t>7.488058815782185</t>
  </si>
  <si>
    <t>7.424138838875734</t>
  </si>
  <si>
    <t>9.30528363860109</t>
  </si>
  <si>
    <t>10.273253842211966</t>
  </si>
  <si>
    <t>10.8759517332206</t>
  </si>
  <si>
    <t>10.51068045413691</t>
  </si>
  <si>
    <t>11.232091344816677</t>
  </si>
  <si>
    <t>10.775500705883651</t>
  </si>
  <si>
    <t>11.058587009775557</t>
  </si>
  <si>
    <t>10.83029159082538</t>
  </si>
  <si>
    <t>11.031190193075563</t>
  </si>
  <si>
    <t>12.327904085187935</t>
  </si>
  <si>
    <t>11.159200634207593</t>
  </si>
  <si>
    <t>11.610730931731503</t>
  </si>
  <si>
    <t>11.398787397419076</t>
  </si>
  <si>
    <t>11.315853852860316</t>
  </si>
  <si>
    <t>9.99812832101834</t>
  </si>
  <si>
    <t>10.265359586022425</t>
  </si>
  <si>
    <t>9.012137970536418</t>
  </si>
  <si>
    <t>9.51895460969866</t>
  </si>
  <si>
    <t>9.91519666212117</t>
  </si>
  <si>
    <t>9.463669236779019</t>
  </si>
  <si>
    <t>10.726105254568926</t>
  </si>
  <si>
    <t>10.532592275942232</t>
  </si>
  <si>
    <t>11.168418110296583</t>
  </si>
  <si>
    <t>11.334283448982893</t>
  </si>
  <si>
    <t>11.343499614355045</t>
  </si>
  <si>
    <t>10.116229343672906</t>
  </si>
  <si>
    <t>8.785382579143706</t>
  </si>
  <si>
    <t>9.166526819428839</t>
  </si>
  <si>
    <t>9.299927531858009</t>
  </si>
  <si>
    <t>10.672046635230297</t>
  </si>
  <si>
    <t>12.796929137331643</t>
  </si>
  <si>
    <t>13.301945531986078</t>
  </si>
  <si>
    <t>14.921808388507394</t>
  </si>
  <si>
    <t>51.61338806152344</t>
  </si>
  <si>
    <t>49.69989776611328</t>
  </si>
  <si>
    <t>48.912479400634766</t>
  </si>
  <si>
    <t>50.64816665649414</t>
  </si>
  <si>
    <t>51.14772033691406</t>
  </si>
  <si>
    <t>50.063968658447266</t>
  </si>
  <si>
    <t>49.86076354980469</t>
  </si>
  <si>
    <t>49.530574798583984</t>
  </si>
  <si>
    <t>48.98870086669922</t>
  </si>
  <si>
    <t>51.39325714111328</t>
  </si>
  <si>
    <t>50.49578094482422</t>
  </si>
  <si>
    <t>52.1552619934082</t>
  </si>
  <si>
    <t>50.9360466003418</t>
  </si>
  <si>
    <t>52.5786018371582</t>
  </si>
  <si>
    <t>49.4713020324707</t>
  </si>
  <si>
    <t>51.0291862487793</t>
  </si>
  <si>
    <t>53.205142974853516</t>
  </si>
  <si>
    <t>54.24655532836914</t>
  </si>
  <si>
    <t>54.187286376953125</t>
  </si>
  <si>
    <t>55.26255798339844</t>
  </si>
  <si>
    <t>54.80535888671875</t>
  </si>
  <si>
    <t>54.695289611816406</t>
  </si>
  <si>
    <t>55.694358825683594</t>
  </si>
  <si>
    <t>54.14495849609375</t>
  </si>
  <si>
    <t>54.534423828125</t>
  </si>
  <si>
    <t>52.14680862426758</t>
  </si>
  <si>
    <t>51.528709411621094</t>
  </si>
  <si>
    <t>52.375404357910156</t>
  </si>
  <si>
    <t>50.10630798339844</t>
  </si>
  <si>
    <t>48.2520866394043</t>
  </si>
  <si>
    <t>49.178871154785156</t>
  </si>
  <si>
    <t>48.60918045043945</t>
  </si>
  <si>
    <t>49.05982971191406</t>
  </si>
  <si>
    <t>49.952606201171875</t>
  </si>
  <si>
    <t>49.3574104309082</t>
  </si>
  <si>
    <t>51.21949005126953</t>
  </si>
  <si>
    <t>49.53596496582031</t>
  </si>
  <si>
    <t>49.87607192993164</t>
  </si>
  <si>
    <t>49.28940200805664</t>
  </si>
  <si>
    <t>51.06644821166992</t>
  </si>
  <si>
    <t>51.61909866333008</t>
  </si>
  <si>
    <t>51.27899932861328</t>
  </si>
  <si>
    <t>53.84677505493164</t>
  </si>
  <si>
    <t>53.6002082824707</t>
  </si>
  <si>
    <t>55.14767837524414</t>
  </si>
  <si>
    <t>54.90960693359375</t>
  </si>
  <si>
    <t>56.924713134765625</t>
  </si>
  <si>
    <t>56.61860275268555</t>
  </si>
  <si>
    <t>56.686622619628906</t>
  </si>
  <si>
    <t>55.5047721862793</t>
  </si>
  <si>
    <t>55.97242736816406</t>
  </si>
  <si>
    <t>56.54208755493164</t>
  </si>
  <si>
    <t>56.593101501464844</t>
  </si>
  <si>
    <t>57.37533187866211</t>
  </si>
  <si>
    <t>58.625205993652344</t>
  </si>
  <si>
    <t>57.996028900146484</t>
  </si>
  <si>
    <t>58.33613967895508</t>
  </si>
  <si>
    <t>58.6932373046875</t>
  </si>
  <si>
    <t>56.5165901184082</t>
  </si>
  <si>
    <t>57.72394561767578</t>
  </si>
  <si>
    <t>56.50807189941406</t>
  </si>
  <si>
    <t>57.45186233520508</t>
  </si>
  <si>
    <t>55.84488296508789</t>
  </si>
  <si>
    <t>55.99793243408203</t>
  </si>
  <si>
    <t>56.321014404296875</t>
  </si>
  <si>
    <t>55.96391677856445</t>
  </si>
  <si>
    <t>57.366844177246094</t>
  </si>
  <si>
    <t>56.36354446411133</t>
  </si>
  <si>
    <t>56.159481048583984</t>
  </si>
  <si>
    <t>55.58979797363281</t>
  </si>
  <si>
    <t>54.816062927246094</t>
  </si>
  <si>
    <t>53.634212493896484</t>
  </si>
  <si>
    <t>54.246395111083984</t>
  </si>
  <si>
    <t>53.14106750488281</t>
  </si>
  <si>
    <t>53.717201232910156</t>
  </si>
  <si>
    <t>52.599178314208984</t>
  </si>
  <si>
    <t>52.607696533203125</t>
  </si>
  <si>
    <t>52.43701171875</t>
  </si>
  <si>
    <t>52.035888671875</t>
  </si>
  <si>
    <t>52.42848205566406</t>
  </si>
  <si>
    <t>52.1382942199707</t>
  </si>
  <si>
    <t>51.5323371887207</t>
  </si>
  <si>
    <t>51.600624084472656</t>
  </si>
  <si>
    <t>50.200923919677734</t>
  </si>
  <si>
    <t>50.77275085449219</t>
  </si>
  <si>
    <t>49.27065658569336</t>
  </si>
  <si>
    <t>48.374507904052734</t>
  </si>
  <si>
    <t>48.920738220214844</t>
  </si>
  <si>
    <t>47.74293518066406</t>
  </si>
  <si>
    <t>47.6661262512207</t>
  </si>
  <si>
    <t>47.282066345214844</t>
  </si>
  <si>
    <t>47.91363525390625</t>
  </si>
  <si>
    <t>45.77996826171875</t>
  </si>
  <si>
    <t>44.44856262207031</t>
  </si>
  <si>
    <t>43.64630126953125</t>
  </si>
  <si>
    <t>43.663368225097656</t>
  </si>
  <si>
    <t>42.1612663269043</t>
  </si>
  <si>
    <t>41.67478942871094</t>
  </si>
  <si>
    <t>42.664817810058594</t>
  </si>
  <si>
    <t>43.68043899536133</t>
  </si>
  <si>
    <t>43.193965911865234</t>
  </si>
  <si>
    <t>42.1783332824707</t>
  </si>
  <si>
    <t>41.597991943359375</t>
  </si>
  <si>
    <t>40.070274353027344</t>
  </si>
  <si>
    <t>40.368988037109375</t>
  </si>
  <si>
    <t>39.26801681518555</t>
  </si>
  <si>
    <t>39.44724655151367</t>
  </si>
  <si>
    <t>38.115840911865234</t>
  </si>
  <si>
    <t>36.40890121459961</t>
  </si>
  <si>
    <t>34.42033386230469</t>
  </si>
  <si>
    <t>33.874107360839844</t>
  </si>
  <si>
    <t>34.130130767822266</t>
  </si>
  <si>
    <t>33.34878921508789</t>
  </si>
  <si>
    <t>33.632137298583984</t>
  </si>
  <si>
    <t>35.246360778808594</t>
  </si>
  <si>
    <t>35.040287017822266</t>
  </si>
  <si>
    <t>34.15590286254883</t>
  </si>
  <si>
    <t>32.75634765625</t>
  </si>
  <si>
    <t>31.55428123474121</t>
  </si>
  <si>
    <t>31.27952766418457</t>
  </si>
  <si>
    <t>31.84621810913086</t>
  </si>
  <si>
    <t>37.56462478637695</t>
  </si>
  <si>
    <t>38.843963623046875</t>
  </si>
  <si>
    <t>37.77069854736328</t>
  </si>
  <si>
    <t>37.53886032104492</t>
  </si>
  <si>
    <t>38.33738327026367</t>
  </si>
  <si>
    <t>39.21316909790039</t>
  </si>
  <si>
    <t>39.86572265625</t>
  </si>
  <si>
    <t>37.69342041015625</t>
  </si>
  <si>
    <t>38.42325210571289</t>
  </si>
  <si>
    <t>38.60354995727539</t>
  </si>
  <si>
    <t>36.7403450012207</t>
  </si>
  <si>
    <t>35.37514877319336</t>
  </si>
  <si>
    <t>35.68425369262695</t>
  </si>
  <si>
    <t>35.23776626586914</t>
  </si>
  <si>
    <t>36.00193405151367</t>
  </si>
  <si>
    <t>37.032283782958984</t>
  </si>
  <si>
    <t>39.9172477722168</t>
  </si>
  <si>
    <t>40.79304122924805</t>
  </si>
  <si>
    <t>40.24352264404297</t>
  </si>
  <si>
    <t>41.007694244384766</t>
  </si>
  <si>
    <t>39.17023468017578</t>
  </si>
  <si>
    <t>38.68083572387695</t>
  </si>
  <si>
    <t>39.92582702636719</t>
  </si>
  <si>
    <t>39.419254302978516</t>
  </si>
  <si>
    <t>40.41523742675781</t>
  </si>
  <si>
    <t>38.85254669189453</t>
  </si>
  <si>
    <t>38.577796936035156</t>
  </si>
  <si>
    <t>39.9687614440918</t>
  </si>
  <si>
    <t>38.526275634765625</t>
  </si>
  <si>
    <t>39.50510787963867</t>
  </si>
  <si>
    <t>35.28927993774414</t>
  </si>
  <si>
    <t>31.288110733032227</t>
  </si>
  <si>
    <t>30.2148380279541</t>
  </si>
  <si>
    <t>30.326454162597656</t>
  </si>
  <si>
    <t>29.002716064453125</t>
  </si>
  <si>
    <t>27.265148162841797</t>
  </si>
  <si>
    <t>27.550418853759766</t>
  </si>
  <si>
    <t>26.426620483398438</t>
  </si>
  <si>
    <t>25.052122116088867</t>
  </si>
  <si>
    <t>28.700159072875977</t>
  </si>
  <si>
    <t>28.267932891845703</t>
  </si>
  <si>
    <t>27.870271682739258</t>
  </si>
  <si>
    <t>27.662803649902344</t>
  </si>
  <si>
    <t>27.939430236816406</t>
  </si>
  <si>
    <t>28.38030242919922</t>
  </si>
  <si>
    <t>26.115415573120117</t>
  </si>
  <si>
    <t>24.256826400756836</t>
  </si>
  <si>
    <t>24.637182235717773</t>
  </si>
  <si>
    <t>23.314558029174805</t>
  </si>
  <si>
    <t>22.233980178833008</t>
  </si>
  <si>
    <t>22.441448211669922</t>
  </si>
  <si>
    <t>21.170686721801758</t>
  </si>
  <si>
    <t>18.66375160217285</t>
  </si>
  <si>
    <t>20.9027042388916</t>
  </si>
  <si>
    <t>22.15617561340332</t>
  </si>
  <si>
    <t>19.683815002441406</t>
  </si>
  <si>
    <t>21.2312068939209</t>
  </si>
  <si>
    <t>23.158952713012695</t>
  </si>
  <si>
    <t>24.118505477905273</t>
  </si>
  <si>
    <t>22.52789878845215</t>
  </si>
  <si>
    <t>21.34358787536621</t>
  </si>
  <si>
    <t>22.98605728149414</t>
  </si>
  <si>
    <t>22.960126876831055</t>
  </si>
  <si>
    <t>21.481895446777344</t>
  </si>
  <si>
    <t>19.588722229003906</t>
  </si>
  <si>
    <t>18.69832420349121</t>
  </si>
  <si>
    <t>18.750194549560547</t>
  </si>
  <si>
    <t>18.378477096557617</t>
  </si>
  <si>
    <t>17.57452964782715</t>
  </si>
  <si>
    <t>17.029916763305664</t>
  </si>
  <si>
    <t>16.12222671508789</t>
  </si>
  <si>
    <t>16.34699058532715</t>
  </si>
  <si>
    <t>16.90888214111328</t>
  </si>
  <si>
    <t>17.539949417114258</t>
  </si>
  <si>
    <t>18.60323143005371</t>
  </si>
  <si>
    <t>19.018173217773438</t>
  </si>
  <si>
    <t>19.822128295898438</t>
  </si>
  <si>
    <t>21.65254783630371</t>
  </si>
  <si>
    <t>21.66128921508789</t>
  </si>
  <si>
    <t>22.91080665588379</t>
  </si>
  <si>
    <t>24.06421661376953</t>
  </si>
  <si>
    <t>24.483631134033203</t>
  </si>
  <si>
    <t>22.508861541748047</t>
  </si>
  <si>
    <t>22.79721450805664</t>
  </si>
  <si>
    <t>22.89333152770996</t>
  </si>
  <si>
    <t>23.251590728759766</t>
  </si>
  <si>
    <t>23.059354782104492</t>
  </si>
  <si>
    <t>24.081687927246094</t>
  </si>
  <si>
    <t>25.13897705078125</t>
  </si>
  <si>
    <t>25.383636474609375</t>
  </si>
  <si>
    <t>27.393360137939453</t>
  </si>
  <si>
    <t>29.376859664916992</t>
  </si>
  <si>
    <t>30.364240646362305</t>
  </si>
  <si>
    <t>29.647733688354492</t>
  </si>
  <si>
    <t>30.75745391845703</t>
  </si>
  <si>
    <t>29.665220260620117</t>
  </si>
  <si>
    <t>30.250654220581055</t>
  </si>
  <si>
    <t>32.25164031982422</t>
  </si>
  <si>
    <t>31.5526123046875</t>
  </si>
  <si>
    <t>30.303085327148438</t>
  </si>
  <si>
    <t>28.616670608520508</t>
  </si>
  <si>
    <t>27.262287139892578</t>
  </si>
  <si>
    <t>26.248693466186523</t>
  </si>
  <si>
    <t>27.559375762939453</t>
  </si>
  <si>
    <t>28.433164596557617</t>
  </si>
  <si>
    <t>28.581708908081055</t>
  </si>
  <si>
    <t>29.52540397644043</t>
  </si>
  <si>
    <t>30.259401321411133</t>
  </si>
  <si>
    <t>29.621524810791016</t>
  </si>
  <si>
    <t>30.18075942993164</t>
  </si>
  <si>
    <t>30.137065887451172</t>
  </si>
  <si>
    <t>31.840959548950195</t>
  </si>
  <si>
    <t>31.369110107421875</t>
  </si>
  <si>
    <t>31.587549209594727</t>
  </si>
  <si>
    <t>31.386581420898438</t>
  </si>
  <si>
    <t>32.81960678100586</t>
  </si>
  <si>
    <t>33.86814880371094</t>
  </si>
  <si>
    <t>32.83707809448242</t>
  </si>
  <si>
    <t>32.72348403930664</t>
  </si>
  <si>
    <t>31.317745208740234</t>
  </si>
  <si>
    <t>31.116436004638672</t>
  </si>
  <si>
    <t>30.713815689086914</t>
  </si>
  <si>
    <t>31.49281120300293</t>
  </si>
  <si>
    <t>32.66571044921875</t>
  </si>
  <si>
    <t>33.427207946777344</t>
  </si>
  <si>
    <t>33.208370208740234</t>
  </si>
  <si>
    <t>31.379032135009766</t>
  </si>
  <si>
    <t>29.540924072265625</t>
  </si>
  <si>
    <t>31.50157356262207</t>
  </si>
  <si>
    <t>32.11426544189453</t>
  </si>
  <si>
    <t>31.729143142700195</t>
  </si>
  <si>
    <t>32.77948760986328</t>
  </si>
  <si>
    <t>31.641605377197266</t>
  </si>
  <si>
    <t>32.21930694580078</t>
  </si>
  <si>
    <t>34.13618087768555</t>
  </si>
  <si>
    <t>33.51472854614258</t>
  </si>
  <si>
    <t>33.35717010498047</t>
  </si>
  <si>
    <t>33.04207992553711</t>
  </si>
  <si>
    <t>32.67445373535156</t>
  </si>
  <si>
    <t>31.58034896850586</t>
  </si>
  <si>
    <t>32.78824996948242</t>
  </si>
  <si>
    <t>31.624107360839844</t>
  </si>
  <si>
    <t>33.26088333129883</t>
  </si>
  <si>
    <t>35.1865234375</t>
  </si>
  <si>
    <t>34.9239387512207</t>
  </si>
  <si>
    <t>34.63508224487305</t>
  </si>
  <si>
    <t>36.15809631347656</t>
  </si>
  <si>
    <t>37.17341613769531</t>
  </si>
  <si>
    <t>39.17782974243164</t>
  </si>
  <si>
    <t>38.600135803222656</t>
  </si>
  <si>
    <t>38.95899963378906</t>
  </si>
  <si>
    <t>38.8452262878418</t>
  </si>
  <si>
    <t>39.39665603637695</t>
  </si>
  <si>
    <t>38.89774703979492</t>
  </si>
  <si>
    <t>37.92617416381836</t>
  </si>
  <si>
    <t>38.250030517578125</t>
  </si>
  <si>
    <t>39.63297653198242</t>
  </si>
  <si>
    <t>37.95242691040039</t>
  </si>
  <si>
    <t>37.80363082885742</t>
  </si>
  <si>
    <t>36.05939483642578</t>
  </si>
  <si>
    <t>35.84902572631836</t>
  </si>
  <si>
    <t>35.92791748046875</t>
  </si>
  <si>
    <t>35.638675689697266</t>
  </si>
  <si>
    <t>36.70800018310547</t>
  </si>
  <si>
    <t>34.65699005126953</t>
  </si>
  <si>
    <t>34.744632720947266</t>
  </si>
  <si>
    <t>33.64024353027344</t>
  </si>
  <si>
    <t>36.44504928588867</t>
  </si>
  <si>
    <t>37.72474670410156</t>
  </si>
  <si>
    <t>38.662601470947266</t>
  </si>
  <si>
    <t>37.93511199951172</t>
  </si>
  <si>
    <t>38.110408782958984</t>
  </si>
  <si>
    <t>38.68890380859375</t>
  </si>
  <si>
    <t>39.05704116821289</t>
  </si>
  <si>
    <t>38.47854232788086</t>
  </si>
  <si>
    <t>37.75981521606445</t>
  </si>
  <si>
    <t>36.72553634643555</t>
  </si>
  <si>
    <t>37.65462875366211</t>
  </si>
  <si>
    <t>37.6370964050293</t>
  </si>
  <si>
    <t>37.41796875</t>
  </si>
  <si>
    <t>36.56775665283203</t>
  </si>
  <si>
    <t>33.21073532104492</t>
  </si>
  <si>
    <t>35.507179260253906</t>
  </si>
  <si>
    <t>36.65541076660156</t>
  </si>
  <si>
    <t>38.23311996459961</t>
  </si>
  <si>
    <t>37.81239318847656</t>
  </si>
  <si>
    <t>36.68170928955078</t>
  </si>
  <si>
    <t>39.44269943237305</t>
  </si>
  <si>
    <t>38.54866027832031</t>
  </si>
  <si>
    <t>37.575740814208984</t>
  </si>
  <si>
    <t>38.40841293334961</t>
  </si>
  <si>
    <t>38.98691177368164</t>
  </si>
  <si>
    <t>38.76778793334961</t>
  </si>
  <si>
    <t>37.38291549682617</t>
  </si>
  <si>
    <t>36.95342254638672</t>
  </si>
  <si>
    <t>42.36146545410156</t>
  </si>
  <si>
    <t>41.940731048583984</t>
  </si>
  <si>
    <t>41.84430694580078</t>
  </si>
  <si>
    <t>41.67778778076172</t>
  </si>
  <si>
    <t>42.13357162475586</t>
  </si>
  <si>
    <t>42.17738723754883</t>
  </si>
  <si>
    <t>42.29147720336914</t>
  </si>
  <si>
    <t>41.264686584472656</t>
  </si>
  <si>
    <t>41.712249755859375</t>
  </si>
  <si>
    <t>41.2822380065918</t>
  </si>
  <si>
    <t>40.948753356933594</t>
  </si>
  <si>
    <t>40.86975860595703</t>
  </si>
  <si>
    <t>41.15937423706055</t>
  </si>
  <si>
    <t>41.106712341308594</t>
  </si>
  <si>
    <t>41.68593215942383</t>
  </si>
  <si>
    <t>43.01111602783203</t>
  </si>
  <si>
    <t>42.71271896362305</t>
  </si>
  <si>
    <t>40.8785514831543</t>
  </si>
  <si>
    <t>40.98384094238281</t>
  </si>
  <si>
    <t>41.59817123413086</t>
  </si>
  <si>
    <t>40.773223876953125</t>
  </si>
  <si>
    <t>40.448516845703125</t>
  </si>
  <si>
    <t>40.59770202636719</t>
  </si>
  <si>
    <t>40.044822692871094</t>
  </si>
  <si>
    <t>41.37876510620117</t>
  </si>
  <si>
    <t>39.55336380004883</t>
  </si>
  <si>
    <t>41.06283950805664</t>
  </si>
  <si>
    <t>39.72888946533203</t>
  </si>
  <si>
    <t>38.666988372802734</t>
  </si>
  <si>
    <t>39.85176086425781</t>
  </si>
  <si>
    <t>39.72010040283203</t>
  </si>
  <si>
    <t>38.81618881225586</t>
  </si>
  <si>
    <t>37.56999206542969</t>
  </si>
  <si>
    <t>38.149208068847656</t>
  </si>
  <si>
    <t>38.561676025390625</t>
  </si>
  <si>
    <t>38.22819519042969</t>
  </si>
  <si>
    <t>35.332122802734375</t>
  </si>
  <si>
    <t>36.00008010864258</t>
  </si>
  <si>
    <t>35.17390823364258</t>
  </si>
  <si>
    <t>36.14072036743164</t>
  </si>
  <si>
    <t>35.630950927734375</t>
  </si>
  <si>
    <t>34.98056411743164</t>
  </si>
  <si>
    <t>34.57624816894531</t>
  </si>
  <si>
    <t>34.171958923339844</t>
  </si>
  <si>
    <t>36.22860336303711</t>
  </si>
  <si>
    <t>36.430755615234375</t>
  </si>
  <si>
    <t>36.668060302734375</t>
  </si>
  <si>
    <t>36.940521240234375</t>
  </si>
  <si>
    <t>36.492271423339844</t>
  </si>
  <si>
    <t>37.687599182128906</t>
  </si>
  <si>
    <t>37.388763427734375</t>
  </si>
  <si>
    <t>37.37118911743164</t>
  </si>
  <si>
    <t>36.79989242553711</t>
  </si>
  <si>
    <t>35.727630615234375</t>
  </si>
  <si>
    <t>34.89265823364258</t>
  </si>
  <si>
    <t>34.91903305053711</t>
  </si>
  <si>
    <t>34.998130798339844</t>
  </si>
  <si>
    <t>34.70808792114258</t>
  </si>
  <si>
    <t>34.54988479614258</t>
  </si>
  <si>
    <t>33.547935485839844</t>
  </si>
  <si>
    <t>32.50204086303711</t>
  </si>
  <si>
    <t>33.416099548339844</t>
  </si>
  <si>
    <t>33.53915023803711</t>
  </si>
  <si>
    <t>33.32820129394531</t>
  </si>
  <si>
    <t>32.827232360839844</t>
  </si>
  <si>
    <t>33.74128341674805</t>
  </si>
  <si>
    <t>33.468841552734375</t>
  </si>
  <si>
    <t>33.24031066894531</t>
  </si>
  <si>
    <t>31.403398513793945</t>
  </si>
  <si>
    <t>31.482500076293945</t>
  </si>
  <si>
    <t>30.313549041748047</t>
  </si>
  <si>
    <t>29.865310668945312</t>
  </si>
  <si>
    <t>30.120189666748047</t>
  </si>
  <si>
    <t>29.11823272705078</t>
  </si>
  <si>
    <t>29.047922134399414</t>
  </si>
  <si>
    <t>29.794994354248047</t>
  </si>
  <si>
    <t>28.63483428955078</t>
  </si>
  <si>
    <t>29.488719940185547</t>
  </si>
  <si>
    <t>28.344032287597656</t>
  </si>
  <si>
    <t>27.57798194885254</t>
  </si>
  <si>
    <t>27.437097549438477</t>
  </si>
  <si>
    <t>26.899982452392578</t>
  </si>
  <si>
    <t>28.863544464111328</t>
  </si>
  <si>
    <t>26.010648727416992</t>
  </si>
  <si>
    <t>26.17795181274414</t>
  </si>
  <si>
    <t>26.882368087768555</t>
  </si>
  <si>
    <t>27.128917694091797</t>
  </si>
  <si>
    <t>27.472318649291992</t>
  </si>
  <si>
    <t>27.868555068969727</t>
  </si>
  <si>
    <t>27.604400634765625</t>
  </si>
  <si>
    <t>27.613204956054688</t>
  </si>
  <si>
    <t>28.61700439453125</t>
  </si>
  <si>
    <t>28.141515731811523</t>
  </si>
  <si>
    <t>29.039648056030273</t>
  </si>
  <si>
    <t>29.048458099365234</t>
  </si>
  <si>
    <t>29.471099853515625</t>
  </si>
  <si>
    <t>29.409475326538086</t>
  </si>
  <si>
    <t>29.638402938842773</t>
  </si>
  <si>
    <t>28.52895164489746</t>
  </si>
  <si>
    <t>28.300006866455078</t>
  </si>
  <si>
    <t>28.247180938720703</t>
  </si>
  <si>
    <t>27.833335876464844</t>
  </si>
  <si>
    <t>27.22577667236328</t>
  </si>
  <si>
    <t>26.767900466918945</t>
  </si>
  <si>
    <t>26.715072631835938</t>
  </si>
  <si>
    <t>27.27860450744629</t>
  </si>
  <si>
    <t>27.234575271606445</t>
  </si>
  <si>
    <t>27.2609920501709</t>
  </si>
  <si>
    <t>28.273603439331055</t>
  </si>
  <si>
    <t>28.29120445251465</t>
  </si>
  <si>
    <t>29.506330490112305</t>
  </si>
  <si>
    <t>29.903274536132812</t>
  </si>
  <si>
    <t>29.965028762817383</t>
  </si>
  <si>
    <t>29.788599014282227</t>
  </si>
  <si>
    <t>30.776554107666016</t>
  </si>
  <si>
    <t>31.182329177856445</t>
  </si>
  <si>
    <t>31.561622619628906</t>
  </si>
  <si>
    <t>32.57604217529297</t>
  </si>
  <si>
    <t>32.276126861572266</t>
  </si>
  <si>
    <t>32.284942626953125</t>
  </si>
  <si>
    <t>32.223201751708984</t>
  </si>
  <si>
    <t>32.06443405151367</t>
  </si>
  <si>
    <t>31.64101791381836</t>
  </si>
  <si>
    <t>31.62337303161621</t>
  </si>
  <si>
    <t>31.517520904541016</t>
  </si>
  <si>
    <t>31.067651748657227</t>
  </si>
  <si>
    <t>30.811847686767578</t>
  </si>
  <si>
    <t>30.732444763183594</t>
  </si>
  <si>
    <t>30.300216674804688</t>
  </si>
  <si>
    <t>30.794193267822266</t>
  </si>
  <si>
    <t>32.54957962036133</t>
  </si>
  <si>
    <t>34.47256088256836</t>
  </si>
  <si>
    <t>34.25204849243164</t>
  </si>
  <si>
    <t>35.513450622558594</t>
  </si>
  <si>
    <t>35.99860382080078</t>
  </si>
  <si>
    <t>34.97536849975586</t>
  </si>
  <si>
    <t>33.722774505615234</t>
  </si>
  <si>
    <t>33.661033630371094</t>
  </si>
  <si>
    <t>34.11972427368164</t>
  </si>
  <si>
    <t>32.99945068359375</t>
  </si>
  <si>
    <t>33.98740768432617</t>
  </si>
  <si>
    <t>34.08443832397461</t>
  </si>
  <si>
    <t>33.85508728027344</t>
  </si>
  <si>
    <t>32.531944274902344</t>
  </si>
  <si>
    <t>32.770111083984375</t>
  </si>
  <si>
    <t>33.563995361328125</t>
  </si>
  <si>
    <t>33.95212173461914</t>
  </si>
  <si>
    <t>33.88156509399414</t>
  </si>
  <si>
    <t>33.6257438659668</t>
  </si>
  <si>
    <t>34.19118881225586</t>
  </si>
  <si>
    <t>36.15253829956055</t>
  </si>
  <si>
    <t>37.619144439697266</t>
  </si>
  <si>
    <t>36.89466857910156</t>
  </si>
  <si>
    <t>36.57661819458008</t>
  </si>
  <si>
    <t>37.74281692504883</t>
  </si>
  <si>
    <t>38.19341278076172</t>
  </si>
  <si>
    <t>38.05204772949219</t>
  </si>
  <si>
    <t>39.589324951171875</t>
  </si>
  <si>
    <t>38.794189453125</t>
  </si>
  <si>
    <t>38.281761169433594</t>
  </si>
  <si>
    <t>36.68263626098633</t>
  </si>
  <si>
    <t>37.301082611083984</t>
  </si>
  <si>
    <t>34.14701461791992</t>
  </si>
  <si>
    <t>33.90846252441406</t>
  </si>
  <si>
    <t>30.63953399658203</t>
  </si>
  <si>
    <t>31.611377716064453</t>
  </si>
  <si>
    <t>30.5423526763916</t>
  </si>
  <si>
    <t>30.69255256652832</t>
  </si>
  <si>
    <t>28.14809226989746</t>
  </si>
  <si>
    <t>27.09673500061035</t>
  </si>
  <si>
    <t>27.679840087890625</t>
  </si>
  <si>
    <t>28.61634063720703</t>
  </si>
  <si>
    <t>28.907896041870117</t>
  </si>
  <si>
    <t>28.996240615844727</t>
  </si>
  <si>
    <t>28.87238121032715</t>
  </si>
  <si>
    <t>28.06692123413086</t>
  </si>
  <si>
    <t>28.288196563720703</t>
  </si>
  <si>
    <t>27.92530059814453</t>
  </si>
  <si>
    <t>28.580286026000977</t>
  </si>
  <si>
    <t>28.527179718017578</t>
  </si>
  <si>
    <t>28.739612579345703</t>
  </si>
  <si>
    <t>27.615516662597656</t>
  </si>
  <si>
    <t>26.863170623779297</t>
  </si>
  <si>
    <t>27.854490280151367</t>
  </si>
  <si>
    <t>29.739784240722656</t>
  </si>
  <si>
    <t>29.863706588745117</t>
  </si>
  <si>
    <t>29.05824851989746</t>
  </si>
  <si>
    <t>29.819446563720703</t>
  </si>
  <si>
    <t>31.952571868896484</t>
  </si>
  <si>
    <t>31.155960083007812</t>
  </si>
  <si>
    <t>32.92620086669922</t>
  </si>
  <si>
    <t>33.51921844482422</t>
  </si>
  <si>
    <t>36.192256927490234</t>
  </si>
  <si>
    <t>36.57286071777344</t>
  </si>
  <si>
    <t>37.13933563232422</t>
  </si>
  <si>
    <t>36.99771499633789</t>
  </si>
  <si>
    <t>35.917877197265625</t>
  </si>
  <si>
    <t>37.1127815246582</t>
  </si>
  <si>
    <t>35.48417663574219</t>
  </si>
  <si>
    <t>37.316349029541016</t>
  </si>
  <si>
    <t>37.41372299194336</t>
  </si>
  <si>
    <t>37.696956634521484</t>
  </si>
  <si>
    <t>36.98753356933594</t>
  </si>
  <si>
    <t>36.446590423583984</t>
  </si>
  <si>
    <t>37.78562545776367</t>
  </si>
  <si>
    <t>38.54826736450195</t>
  </si>
  <si>
    <t>38.601463317871094</t>
  </si>
  <si>
    <t>39.018253326416016</t>
  </si>
  <si>
    <t>39.009376525878906</t>
  </si>
  <si>
    <t>39.47050476074219</t>
  </si>
  <si>
    <t>40.171058654785156</t>
  </si>
  <si>
    <t>40.445960998535156</t>
  </si>
  <si>
    <t>39.124656677246094</t>
  </si>
  <si>
    <t>39.6567268371582</t>
  </si>
  <si>
    <t>39.14239501953125</t>
  </si>
  <si>
    <t>39.51483917236328</t>
  </si>
  <si>
    <t>40.14445877075195</t>
  </si>
  <si>
    <t>39.95823287963867</t>
  </si>
  <si>
    <t>39.91390609741211</t>
  </si>
  <si>
    <t>38.17580795288086</t>
  </si>
  <si>
    <t>37.98958969116211</t>
  </si>
  <si>
    <t>37.60826873779297</t>
  </si>
  <si>
    <t>35.896793365478516</t>
  </si>
  <si>
    <t>36.39337921142578</t>
  </si>
  <si>
    <t>37.111671447753906</t>
  </si>
  <si>
    <t>37.7058219909668</t>
  </si>
  <si>
    <t>38.025062561035156</t>
  </si>
  <si>
    <t>38.09599685668945</t>
  </si>
  <si>
    <t>38.24674606323242</t>
  </si>
  <si>
    <t>38.069400787353516</t>
  </si>
  <si>
    <t>36.029808044433594</t>
  </si>
  <si>
    <t>35.887916564941406</t>
  </si>
  <si>
    <t>35.92338943481445</t>
  </si>
  <si>
    <t>36.792442321777344</t>
  </si>
  <si>
    <t>36.32076644897461</t>
  </si>
  <si>
    <t>35.245704650878906</t>
  </si>
  <si>
    <t>34.94363021850586</t>
  </si>
  <si>
    <t>36.02756881713867</t>
  </si>
  <si>
    <t>36.916046142578125</t>
  </si>
  <si>
    <t>35.25459671020508</t>
  </si>
  <si>
    <t>35.414520263671875</t>
  </si>
  <si>
    <t>35.663291931152344</t>
  </si>
  <si>
    <t>35.57445526123047</t>
  </si>
  <si>
    <t>34.4549674987793</t>
  </si>
  <si>
    <t>33.14002990722656</t>
  </si>
  <si>
    <t>32.94456481933594</t>
  </si>
  <si>
    <t>31.985013961791992</t>
  </si>
  <si>
    <t>31.043241500854492</t>
  </si>
  <si>
    <t>30.98104476928711</t>
  </si>
  <si>
    <t>29.968183517456055</t>
  </si>
  <si>
    <t>28.546630859375</t>
  </si>
  <si>
    <t>29.186328887939453</t>
  </si>
  <si>
    <t>27.52488899230957</t>
  </si>
  <si>
    <t>29.195209503173828</t>
  </si>
  <si>
    <t>29.257410049438477</t>
  </si>
  <si>
    <t>30.083690643310547</t>
  </si>
  <si>
    <t>29.3284854888916</t>
  </si>
  <si>
    <t>27.453807830810547</t>
  </si>
  <si>
    <t>27.13395881652832</t>
  </si>
  <si>
    <t>27.205036163330078</t>
  </si>
  <si>
    <t>26.26325225830078</t>
  </si>
  <si>
    <t>26.316564559936523</t>
  </si>
  <si>
    <t>25.348129272460938</t>
  </si>
  <si>
    <t>24.01541519165039</t>
  </si>
  <si>
    <t>25.561363220214844</t>
  </si>
  <si>
    <t>25.028278350830078</t>
  </si>
  <si>
    <t>24.655118942260742</t>
  </si>
  <si>
    <t>24.166458129882812</t>
  </si>
  <si>
    <t>24.237533569335938</t>
  </si>
  <si>
    <t>23.025659561157227</t>
  </si>
  <si>
    <t>21.75140380859375</t>
  </si>
  <si>
    <t>19.52368927001953</t>
  </si>
  <si>
    <t>18.69498062133789</t>
  </si>
  <si>
    <t>20.236555099487305</t>
  </si>
  <si>
    <t>20.013790130615234</t>
  </si>
  <si>
    <t>20.08507537841797</t>
  </si>
  <si>
    <t>22.589031219482422</t>
  </si>
  <si>
    <t>23.426647186279297</t>
  </si>
  <si>
    <t>23.070213317871094</t>
  </si>
  <si>
    <t>23.7296142578125</t>
  </si>
  <si>
    <t>24.28209114074707</t>
  </si>
  <si>
    <t>23.613779067993164</t>
  </si>
  <si>
    <t>24.656349182128906</t>
  </si>
  <si>
    <t>24.201892852783203</t>
  </si>
  <si>
    <t>23.934566497802734</t>
  </si>
  <si>
    <t>22.544471740722656</t>
  </si>
  <si>
    <t>22.205860137939453</t>
  </si>
  <si>
    <t>22.669227600097656</t>
  </si>
  <si>
    <t>23.13258934020996</t>
  </si>
  <si>
    <t>23.97911834716797</t>
  </si>
  <si>
    <t>24.35338020324707</t>
  </si>
  <si>
    <t>26.97317123413086</t>
  </si>
  <si>
    <t>26.598915100097656</t>
  </si>
  <si>
    <t>26.420700073242188</t>
  </si>
  <si>
    <t>26.295944213867188</t>
  </si>
  <si>
    <t>26.866241455078125</t>
  </si>
  <si>
    <t>26.233570098876953</t>
  </si>
  <si>
    <t>25.003868103027344</t>
  </si>
  <si>
    <t>24.772184371948242</t>
  </si>
  <si>
    <t>26.13555145263672</t>
  </si>
  <si>
    <t>26.484025955200195</t>
  </si>
  <si>
    <t>27.26138687133789</t>
  </si>
  <si>
    <t>27.922597885131836</t>
  </si>
  <si>
    <t>27.99407958984375</t>
  </si>
  <si>
    <t>28.485515594482422</t>
  </si>
  <si>
    <t>28.1995849609375</t>
  </si>
  <si>
    <t>28.181718826293945</t>
  </si>
  <si>
    <t>27.70815086364746</t>
  </si>
  <si>
    <t>28.056621551513672</t>
  </si>
  <si>
    <t>27.860048294067383</t>
  </si>
  <si>
    <t>29.9151554107666</t>
  </si>
  <si>
    <t>29.67390251159668</t>
  </si>
  <si>
    <t>29.97769546508789</t>
  </si>
  <si>
    <t>30.915897369384766</t>
  </si>
  <si>
    <t>30.817615509033203</t>
  </si>
  <si>
    <t>29.20926856994629</t>
  </si>
  <si>
    <t>28.71782684326172</t>
  </si>
  <si>
    <t>28.44977378845215</t>
  </si>
  <si>
    <t>28.137039184570312</t>
  </si>
  <si>
    <t>27.976207733154297</t>
  </si>
  <si>
    <t>26.734207153320312</t>
  </si>
  <si>
    <t>27.484771728515625</t>
  </si>
  <si>
    <t>27.63666534423828</t>
  </si>
  <si>
    <t>27.96727180480957</t>
  </si>
  <si>
    <t>27.350740432739258</t>
  </si>
  <si>
    <t>26.832496643066406</t>
  </si>
  <si>
    <t>27.806440353393555</t>
  </si>
  <si>
    <t>24.277019500732422</t>
  </si>
  <si>
    <t>23.767711639404297</t>
  </si>
  <si>
    <t>23.03502655029297</t>
  </si>
  <si>
    <t>22.481035232543945</t>
  </si>
  <si>
    <t>22.79376983642578</t>
  </si>
  <si>
    <t>22.766965866088867</t>
  </si>
  <si>
    <t>22.90099334716797</t>
  </si>
  <si>
    <t>22.954608917236328</t>
  </si>
  <si>
    <t>23.32094955444336</t>
  </si>
  <si>
    <t>23.421552658081055</t>
  </si>
  <si>
    <t>24.120967864990234</t>
  </si>
  <si>
    <t>25.170101165771484</t>
  </si>
  <si>
    <t>25.053529739379883</t>
  </si>
  <si>
    <t>25.690176010131836</t>
  </si>
  <si>
    <t>24.031295776367188</t>
  </si>
  <si>
    <t>23.618825912475586</t>
  </si>
  <si>
    <t>23.502254486083984</t>
  </si>
  <si>
    <t>22.883535385131836</t>
  </si>
  <si>
    <t>24.103031158447266</t>
  </si>
  <si>
    <t>24.21063804626465</t>
  </si>
  <si>
    <t>21.574369430541992</t>
  </si>
  <si>
    <t>21.915115356445312</t>
  </si>
  <si>
    <t>21.179826736450195</t>
  </si>
  <si>
    <t>20.211402893066406</t>
  </si>
  <si>
    <t>20.946685791015625</t>
  </si>
  <si>
    <t>20.964616775512695</t>
  </si>
  <si>
    <t>19.440248489379883</t>
  </si>
  <si>
    <t>19.1353702545166</t>
  </si>
  <si>
    <t>19.65545082092285</t>
  </si>
  <si>
    <t>19.718219757080078</t>
  </si>
  <si>
    <t>20.937719345092773</t>
  </si>
  <si>
    <t>22.08548355102539</t>
  </si>
  <si>
    <t>22.022716522216797</t>
  </si>
  <si>
    <t>22.39035415649414</t>
  </si>
  <si>
    <t>22.561342239379883</t>
  </si>
  <si>
    <t>25.306142807006836</t>
  </si>
  <si>
    <t>23.245296478271484</t>
  </si>
  <si>
    <t>21.96738624572754</t>
  </si>
  <si>
    <t>21.82339859008789</t>
  </si>
  <si>
    <t>21.65241241455078</t>
  </si>
  <si>
    <t>18.85361671447754</t>
  </si>
  <si>
    <t>18.871612548828125</t>
  </si>
  <si>
    <t>18.583637237548828</t>
  </si>
  <si>
    <t>19.16859245300293</t>
  </si>
  <si>
    <t>19.312583923339844</t>
  </si>
  <si>
    <t>19.321582794189453</t>
  </si>
  <si>
    <t>18.223663330078125</t>
  </si>
  <si>
    <t>20.617490768432617</t>
  </si>
  <si>
    <t>20.275514602661133</t>
  </si>
  <si>
    <t>20.131526947021484</t>
  </si>
  <si>
    <t>19.654556274414062</t>
  </si>
  <si>
    <t>20.491497039794922</t>
  </si>
  <si>
    <t>20.257511138916016</t>
  </si>
  <si>
    <t>19.2675838470459</t>
  </si>
  <si>
    <t>21.21196746826172</t>
  </si>
  <si>
    <t>21.546226501464844</t>
  </si>
  <si>
    <t>22.31412124633789</t>
  </si>
  <si>
    <t>23.009742736816406</t>
  </si>
  <si>
    <t>23.81377410888672</t>
  </si>
  <si>
    <t>23.46144676208496</t>
  </si>
  <si>
    <t>23.29883575439453</t>
  </si>
  <si>
    <t>23.082012176513672</t>
  </si>
  <si>
    <t>22.675485610961914</t>
  </si>
  <si>
    <t>22.576107025146484</t>
  </si>
  <si>
    <t>21.9527587890625</t>
  </si>
  <si>
    <t>21.636568069458008</t>
  </si>
  <si>
    <t>20.525375366210938</t>
  </si>
  <si>
    <t>20.317596435546875</t>
  </si>
  <si>
    <t>19.13413429260254</t>
  </si>
  <si>
    <t>19.748451232910156</t>
  </si>
  <si>
    <t>21.148727416992188</t>
  </si>
  <si>
    <t>20.50731086730957</t>
  </si>
  <si>
    <t>21.04935073852539</t>
  </si>
  <si>
    <t>20.615720748901367</t>
  </si>
  <si>
    <t>20.019468307495117</t>
  </si>
  <si>
    <t>20.010433197021484</t>
  </si>
  <si>
    <t>17.32732391357422</t>
  </si>
  <si>
    <t>14.671306610107422</t>
  </si>
  <si>
    <t>14.689375877380371</t>
  </si>
  <si>
    <t>7.597641944885254</t>
  </si>
  <si>
    <t>6.638804912567139</t>
  </si>
  <si>
    <t>7.9446492195129395</t>
  </si>
  <si>
    <t>6.9127583503723145</t>
  </si>
  <si>
    <t>5.899130821228027</t>
  </si>
  <si>
    <t>4.940292835235596</t>
  </si>
  <si>
    <t>5.552122592926025</t>
  </si>
  <si>
    <t>6.7666497230529785</t>
  </si>
  <si>
    <t>7.652431488037109</t>
  </si>
  <si>
    <t>8.035965919494629</t>
  </si>
  <si>
    <t>8.419503211975098</t>
  </si>
  <si>
    <t>9.606633186340332</t>
  </si>
  <si>
    <t>10.492416381835938</t>
  </si>
  <si>
    <t>10.967269897460938</t>
  </si>
  <si>
    <t>10.91247844696045</t>
  </si>
  <si>
    <t>11.241223335266113</t>
  </si>
  <si>
    <t>11.085981369018555</t>
  </si>
  <si>
    <t>11.10424518585205</t>
  </si>
  <si>
    <t>11.61562442779541</t>
  </si>
  <si>
    <t>13.33240032196045</t>
  </si>
  <si>
    <t>11.795026779174805</t>
  </si>
  <si>
    <t>11.638375282287598</t>
  </si>
  <si>
    <t>11.933249473571777</t>
  </si>
  <si>
    <t>11.408002853393555</t>
  </si>
  <si>
    <t>10.081061363220215</t>
  </si>
  <si>
    <t>10.357507705688477</t>
  </si>
  <si>
    <t>9.03056812286377</t>
  </si>
  <si>
    <t>9.832260131835938</t>
  </si>
  <si>
    <t>10.025774955749512</t>
  </si>
  <si>
    <t>9.988916397094727</t>
  </si>
  <si>
    <t>10.845898628234863</t>
  </si>
  <si>
    <t>11.159202575683594</t>
  </si>
  <si>
    <t>11.647591590881348</t>
  </si>
  <si>
    <t>11.389572143554688</t>
  </si>
  <si>
    <t>11.527796745300293</t>
  </si>
  <si>
    <t>10.229154586791992</t>
  </si>
  <si>
    <t>9.299927711486816</t>
  </si>
  <si>
    <t>9.67154312133789</t>
  </si>
  <si>
    <t>9.39521312713623</t>
  </si>
  <si>
    <t>11.205649375915527</t>
  </si>
  <si>
    <t>13.797432899475098</t>
  </si>
  <si>
    <t>13.330531120300293</t>
  </si>
  <si>
    <t>15.931840896606445</t>
  </si>
  <si>
    <t>KDJ_MACDStrategy</t>
  </si>
  <si>
    <t>525.6849504986167</t>
  </si>
  <si>
    <t>10676.831765105737</t>
  </si>
  <si>
    <t>475.62958871868614</t>
  </si>
  <si>
    <t>7620.296569843457</t>
  </si>
  <si>
    <t>514.879823705236</t>
  </si>
  <si>
    <t>4870.66716288824</t>
  </si>
  <si>
    <t>309.5215294020072</t>
  </si>
  <si>
    <t>4020.6573884797313</t>
  </si>
  <si>
    <t>291.95390941466303</t>
  </si>
  <si>
    <t>2957.2708337127883</t>
  </si>
  <si>
    <t>164.11530674036885</t>
  </si>
  <si>
    <t>3126.1316833643473</t>
  </si>
  <si>
    <t>184.61628363298996</t>
  </si>
  <si>
    <t>3240.718995218754</t>
  </si>
  <si>
    <t>123.92708487516074</t>
  </si>
  <si>
    <t>1707.435455028059</t>
  </si>
  <si>
    <t>88.3367852337924</t>
  </si>
  <si>
    <t>1803.8103124164122</t>
  </si>
  <si>
    <t>65.7560941734323</t>
  </si>
  <si>
    <t>1890.6164321241051</t>
  </si>
  <si>
    <t>9842.683423593693</t>
  </si>
  <si>
    <t>9674.130356338921</t>
  </si>
  <si>
    <t>9849.845815139744</t>
  </si>
  <si>
    <t>9741.834231187533</t>
  </si>
  <si>
    <t>9827.275928177605</t>
  </si>
  <si>
    <t>9996.543571101114</t>
  </si>
  <si>
    <t>9883.696306054599</t>
  </si>
  <si>
    <t>10236.740804948704</t>
  </si>
  <si>
    <t>9917.549689988355</t>
  </si>
  <si>
    <t>9982.032911544575</t>
  </si>
  <si>
    <t>9870.802120809421</t>
  </si>
  <si>
    <t>10140.015610987013</t>
  </si>
  <si>
    <t>10207.724548618702</t>
  </si>
  <si>
    <t>10061.02389963843</t>
  </si>
  <si>
    <t>10312.505353712366</t>
  </si>
  <si>
    <t>10248.023578665598</t>
  </si>
  <si>
    <t>10452.753847286971</t>
  </si>
  <si>
    <t>10609.123688691674</t>
  </si>
  <si>
    <t>10675.25934082065</t>
  </si>
  <si>
    <t>10530.515798771905</t>
  </si>
  <si>
    <t>10399.933915184702</t>
  </si>
  <si>
    <t>10513.210242249866</t>
  </si>
  <si>
    <t>10308.683932748576</t>
  </si>
  <si>
    <t>10248.89834185817</t>
  </si>
  <si>
    <t>10514.783602999045</t>
  </si>
  <si>
    <t>10415.28988786231</t>
  </si>
  <si>
    <t>10246.31489621349</t>
  </si>
  <si>
    <t>10208.41447805897</t>
  </si>
  <si>
    <t>10339.489051553275</t>
  </si>
  <si>
    <t>10209.990662246013</t>
  </si>
  <si>
    <t>10178.407686310047</t>
  </si>
  <si>
    <t>10104.18515176645</t>
  </si>
  <si>
    <t>10164.19520596697</t>
  </si>
  <si>
    <t>10176.829384544608</t>
  </si>
  <si>
    <t>10123.133949124778</t>
  </si>
  <si>
    <t>10011.009584707734</t>
  </si>
  <si>
    <t>10023.645175004303</t>
  </si>
  <si>
    <t>9764.649102249246</t>
  </si>
  <si>
    <t>9870.458142026137</t>
  </si>
  <si>
    <t>9592.51538949115</t>
  </si>
  <si>
    <t>9614.622907958752</t>
  </si>
  <si>
    <t>9426.694883794808</t>
  </si>
  <si>
    <t>9527.767606556448</t>
  </si>
  <si>
    <t>9248.241611239762</t>
  </si>
  <si>
    <t>9309.830673065186</t>
  </si>
  <si>
    <t>9295.618192722108</t>
  </si>
  <si>
    <t>9224.552967568856</t>
  </si>
  <si>
    <t>9341.416472439014</t>
  </si>
  <si>
    <t>9136.117952682182</t>
  </si>
  <si>
    <t>9061.892594700723</t>
  </si>
  <si>
    <t>8946.609509174403</t>
  </si>
  <si>
    <t>8660.771012655423</t>
  </si>
  <si>
    <t>8700.250438434847</t>
  </si>
  <si>
    <t>8551.802545909792</t>
  </si>
  <si>
    <t>8554.960561159602</t>
  </si>
  <si>
    <t>8277.016396905683</t>
  </si>
  <si>
    <t>8187.000256815707</t>
  </si>
  <si>
    <t>8370.1919639644</t>
  </si>
  <si>
    <t>8558.119282268877</t>
  </si>
  <si>
    <t>8468.103848038367</t>
  </si>
  <si>
    <t>8280.174412155493</t>
  </si>
  <si>
    <t>8112.777722272111</t>
  </si>
  <si>
    <t>8172.789894051026</t>
  </si>
  <si>
    <t>7890.105883484528</t>
  </si>
  <si>
    <t>8103.302264803748</t>
  </si>
  <si>
    <t>7804.8274721287335</t>
  </si>
  <si>
    <t>8036.974768384678</t>
  </si>
  <si>
    <t>7945.3789148103315</t>
  </si>
  <si>
    <t>7741.6586968189395</t>
  </si>
  <si>
    <t>7749.555852521862</t>
  </si>
  <si>
    <t>7774.822797958208</t>
  </si>
  <si>
    <t>7528.463727218651</t>
  </si>
  <si>
    <t>7236.306376762188</t>
  </si>
  <si>
    <t>6964.678243007889</t>
  </si>
  <si>
    <t>6489.330597121665</t>
  </si>
  <si>
    <t>6260.343080764195</t>
  </si>
  <si>
    <t>6547.7616436972785</t>
  </si>
  <si>
    <t>6915.722653900639</t>
  </si>
  <si>
    <t>7139.974206172592</t>
  </si>
  <si>
    <t>7212.617027231817</t>
  </si>
  <si>
    <t>6844.658840466319</t>
  </si>
  <si>
    <t>6906.247196432277</t>
  </si>
  <si>
    <t>6923.61839788463</t>
  </si>
  <si>
    <t>6814.652754576861</t>
  </si>
  <si>
    <t>6871.504087668103</t>
  </si>
  <si>
    <t>6743.586823564145</t>
  </si>
  <si>
    <t>6790.960581608627</t>
  </si>
  <si>
    <t>6646.3836223938</t>
  </si>
  <si>
    <t>6657.50584999578</t>
  </si>
  <si>
    <t>6698.813451791521</t>
  </si>
  <si>
    <t>6997.504237463059</t>
  </si>
  <si>
    <t>6959.3730032632375</t>
  </si>
  <si>
    <t>6795.729368159302</t>
  </si>
  <si>
    <t>6883.110534863596</t>
  </si>
  <si>
    <t>6751.243987048709</t>
  </si>
  <si>
    <t>6536.760118063943</t>
  </si>
  <si>
    <t>6608.255917491308</t>
  </si>
  <si>
    <t>6587.601763663704</t>
  </si>
  <si>
    <t>6314.333565440712</t>
  </si>
  <si>
    <t>6263.4940374193475</t>
  </si>
  <si>
    <t>6368.352637425593</t>
  </si>
  <si>
    <t>6473.210178642638</t>
  </si>
  <si>
    <t>6945.073702205871</t>
  </si>
  <si>
    <t>7294.60119246091</t>
  </si>
  <si>
    <t>7426.468446135263</t>
  </si>
  <si>
    <t>7443.945526507479</t>
  </si>
  <si>
    <t>7572.634295007514</t>
  </si>
  <si>
    <t>7653.7625941085735</t>
  </si>
  <si>
    <t>6933.357308953027</t>
  </si>
  <si>
    <t>6713.184964516706</t>
  </si>
  <si>
    <t>6736.082021271357</t>
  </si>
  <si>
    <t>6769.54899704667</t>
  </si>
  <si>
    <t>6464.528930328879</t>
  </si>
  <si>
    <t>6108.082337859896</t>
  </si>
  <si>
    <t>6166.60308148936</t>
  </si>
  <si>
    <t>5936.065846446043</t>
  </si>
  <si>
    <t>5654.099737997944</t>
  </si>
  <si>
    <t>5599.125907669817</t>
  </si>
  <si>
    <t>5627.500040253712</t>
  </si>
  <si>
    <t>5804.83670598177</t>
  </si>
  <si>
    <t>6402.462055949276</t>
  </si>
  <si>
    <t>6313.7947012742425</t>
  </si>
  <si>
    <t>6134.683209430923</t>
  </si>
  <si>
    <t>6232.218042997096</t>
  </si>
  <si>
    <t>6012.320374030994</t>
  </si>
  <si>
    <t>6189.657822310248</t>
  </si>
  <si>
    <t>6246.405304926843</t>
  </si>
  <si>
    <t>6336.846311890343</t>
  </si>
  <si>
    <t>5872.2249285023745</t>
  </si>
  <si>
    <t>5490.951899302029</t>
  </si>
  <si>
    <t>5568.978514073053</t>
  </si>
  <si>
    <t>5297.653928080157</t>
  </si>
  <si>
    <t>5075.982998101187</t>
  </si>
  <si>
    <t>4912.8316379248845</t>
  </si>
  <si>
    <t>5118.543218788035</t>
  </si>
  <si>
    <t>4857.857807596758</t>
  </si>
  <si>
    <t>4678.748663407028</t>
  </si>
  <si>
    <t>4343.582376919268</t>
  </si>
  <si>
    <t>4802.8835859930305</t>
  </si>
  <si>
    <t>5060.022083882972</t>
  </si>
  <si>
    <t>4552.839305981361</t>
  </si>
  <si>
    <t>4870.27298234043</t>
  </si>
  <si>
    <t>5265.732882194927</t>
  </si>
  <si>
    <t>5462.576592891337</t>
  </si>
  <si>
    <t>5136.277785294717</t>
  </si>
  <si>
    <t>4893.326940610122</t>
  </si>
  <si>
    <t>5230.264923008355</t>
  </si>
  <si>
    <t>5224.945531245348</t>
  </si>
  <si>
    <t>4921.699508091624</t>
  </si>
  <si>
    <t>4714.215448766801</t>
  </si>
  <si>
    <t>4533.331869737407</t>
  </si>
  <si>
    <t>4350.674638419546</t>
  </si>
  <si>
    <t>4283.287198450139</t>
  </si>
  <si>
    <t>4361.315378323556</t>
  </si>
  <si>
    <t>4285.060850738606</t>
  </si>
  <si>
    <t>4120.138185927428</t>
  </si>
  <si>
    <t>4008.4156991559094</t>
  </si>
  <si>
    <t>3822.2111632611122</t>
  </si>
  <si>
    <t>4114.817620337624</t>
  </si>
  <si>
    <t>3868.319471076093</t>
  </si>
  <si>
    <t>3956.9868257511253</t>
  </si>
  <si>
    <t>3983.5865234953567</t>
  </si>
  <si>
    <t>4113.044359324755</t>
  </si>
  <si>
    <t>4004.8680033033756</t>
  </si>
  <si>
    <t>3923.2929101286213</t>
  </si>
  <si>
    <t>4331.167202175593</t>
  </si>
  <si>
    <t>4416.288817376085</t>
  </si>
  <si>
    <t>4648.600487259066</t>
  </si>
  <si>
    <t>4804.657629557097</t>
  </si>
  <si>
    <t>4322.30050583565</t>
  </si>
  <si>
    <t>4581.213047289657</t>
  </si>
  <si>
    <t>4501.411215127773</t>
  </si>
  <si>
    <t>4956.707327174236</t>
  </si>
  <si>
    <t>4958.500543242633</t>
  </si>
  <si>
    <t>4883.182224042548</t>
  </si>
  <si>
    <t>4912.763462196119</t>
  </si>
  <si>
    <t>4767.134503384012</t>
  </si>
  <si>
    <t>4620.365195540791</t>
  </si>
  <si>
    <t>4597.612187147984</t>
  </si>
  <si>
    <t>4809.229871395723</t>
  </si>
  <si>
    <t>4918.449857451565</t>
  </si>
  <si>
    <t>4882.044350801777</t>
  </si>
  <si>
    <t>5067.493426302122</t>
  </si>
  <si>
    <t>5085.696922364118</t>
  </si>
  <si>
    <t>5272.284366263303</t>
  </si>
  <si>
    <t>5217.672887761178</t>
  </si>
  <si>
    <t>5070.907046024436</t>
  </si>
  <si>
    <t>5180.128517554482</t>
  </si>
  <si>
    <t>5429.291067166985</t>
  </si>
  <si>
    <t>5313.2423561923115</t>
  </si>
  <si>
    <t>5186.954766682972</t>
  </si>
  <si>
    <t>5295.037869814179</t>
  </si>
  <si>
    <t>5417.913820233479</t>
  </si>
  <si>
    <t>5370.128590859843</t>
  </si>
  <si>
    <t>5433.841569813932</t>
  </si>
  <si>
    <t>5341.685721105112</t>
  </si>
  <si>
    <t>5161.925516650554</t>
  </si>
  <si>
    <t>5106.176164907657</t>
  </si>
  <si>
    <t>5808.154826011141</t>
  </si>
  <si>
    <t>5753.5423571928795</t>
  </si>
  <si>
    <t>5741.026246702466</t>
  </si>
  <si>
    <t>5692.1056198784</t>
  </si>
  <si>
    <t>5719.411606708497</t>
  </si>
  <si>
    <t>5778.573587857571</t>
  </si>
  <si>
    <t>5784.260973429153</t>
  </si>
  <si>
    <t>5799.0701609334965</t>
  </si>
  <si>
    <t>5665.789949184745</t>
  </si>
  <si>
    <t>5723.884864696803</t>
  </si>
  <si>
    <t>5706.79894039478</t>
  </si>
  <si>
    <t>5668.068171456628</t>
  </si>
  <si>
    <t>5624.780957974709</t>
  </si>
  <si>
    <t>5614.527224697995</t>
  </si>
  <si>
    <t>5652.120120395377</t>
  </si>
  <si>
    <t>5611.111129185341</t>
  </si>
  <si>
    <t>5645.28446326359</t>
  </si>
  <si>
    <t>5576.936309632887</t>
  </si>
  <si>
    <t>5543.900848795409</t>
  </si>
  <si>
    <t>5512.004251514838</t>
  </si>
  <si>
    <t>5672.624616000394</t>
  </si>
  <si>
    <t>5720.468769184148</t>
  </si>
  <si>
    <t>5892.481235345257</t>
  </si>
  <si>
    <t>5853.748485774832</t>
  </si>
  <si>
    <t>5615.668564045244</t>
  </si>
  <si>
    <t>5629.335421886202</t>
  </si>
  <si>
    <t>5709.077162666664</t>
  </si>
  <si>
    <t>5601.996754623603</t>
  </si>
  <si>
    <t>5596.301446522929</t>
  </si>
  <si>
    <t>5604.276462369691</t>
  </si>
  <si>
    <t>5590.605643264186</t>
  </si>
  <si>
    <t>5559.84889985666</t>
  </si>
  <si>
    <t>5579.213541588633</t>
  </si>
  <si>
    <t>5507.44830212914</t>
  </si>
  <si>
    <t>5616.806932444083</t>
  </si>
  <si>
    <t>5680.597651214884</t>
  </si>
  <si>
    <t>5622.502735702826</t>
  </si>
  <si>
    <t>5443.655602726067</t>
  </si>
  <si>
    <t>5497.1960543266305</t>
  </si>
  <si>
    <t>5509.726524401023</t>
  </si>
  <si>
    <t>5639.589650320984</t>
  </si>
  <si>
    <t>5466.439310919104</t>
  </si>
  <si>
    <t>5337.7150485560505</t>
  </si>
  <si>
    <t>5328.6016643104485</t>
  </si>
  <si>
    <t>5407.203056059798</t>
  </si>
  <si>
    <t>5482.388352296492</t>
  </si>
  <si>
    <t>5465.298466729923</t>
  </si>
  <si>
    <t>5542.760994922364</t>
  </si>
  <si>
    <t>5347.968286674695</t>
  </si>
  <si>
    <t>5334.297467569191</t>
  </si>
  <si>
    <t>5341.132629542909</t>
  </si>
  <si>
    <t>5442.517234327227</t>
  </si>
  <si>
    <t>5294.427339916063</t>
  </si>
  <si>
    <t>5320.629124254027</t>
  </si>
  <si>
    <t>5186.208563474163</t>
  </si>
  <si>
    <t>5214.688570084011</t>
  </si>
  <si>
    <t>5248.862399320329</t>
  </si>
  <si>
    <t>5393.534217586566</t>
  </si>
  <si>
    <t>5261.392374236653</t>
  </si>
  <si>
    <t>5247.723040605353</t>
  </si>
  <si>
    <t>5314.931835521081</t>
  </si>
  <si>
    <t>5271.64511719723</t>
  </si>
  <si>
    <t>4948.128146586507</t>
  </si>
  <si>
    <t>4953.822959529113</t>
  </si>
  <si>
    <t>4895.727053700918</t>
  </si>
  <si>
    <t>4982.429726604426</t>
  </si>
  <si>
    <t>4875.190372821467</t>
  </si>
  <si>
    <t>5000.685214263585</t>
  </si>
  <si>
    <t>4955.0509515383</t>
  </si>
  <si>
    <t>4934.5157561330525</t>
  </si>
  <si>
    <t>4850.09378129177</t>
  </si>
  <si>
    <t>4797.61247279913</t>
  </si>
  <si>
    <t>4769.092358385756</t>
  </si>
  <si>
    <t>4736.008372057592</t>
  </si>
  <si>
    <t>4745.134630412967</t>
  </si>
  <si>
    <t>4829.557100412318</t>
  </si>
  <si>
    <t>5012.092665839253</t>
  </si>
  <si>
    <t>5038.33257734847</t>
  </si>
  <si>
    <t>5069.135370456342</t>
  </si>
  <si>
    <t>5104.5015403209345</t>
  </si>
  <si>
    <t>5156.980868181302</t>
  </si>
  <si>
    <t>5046.317496356597</t>
  </si>
  <si>
    <t>5201.474286717406</t>
  </si>
  <si>
    <t>5162.684593969136</t>
  </si>
  <si>
    <t>5222.009482122654</t>
  </si>
  <si>
    <t>5160.4034007488435</t>
  </si>
  <si>
    <t>5086.24753813598</t>
  </si>
  <si>
    <t>4947.065042214037</t>
  </si>
  <si>
    <t>4988.134937866464</t>
  </si>
  <si>
    <t>4933.373426469668</t>
  </si>
  <si>
    <t>4787.3458654126425</t>
  </si>
  <si>
    <t>4838.683358767693</t>
  </si>
  <si>
    <t>4842.106881651371</t>
  </si>
  <si>
    <t>4852.373984195926</t>
  </si>
  <si>
    <t>4940.219481920886</t>
  </si>
  <si>
    <t>4798.754802462515</t>
  </si>
  <si>
    <t>4814.725630794905</t>
  </si>
  <si>
    <t>4794.190435389657</t>
  </si>
  <si>
    <t>4741.711602687357</t>
  </si>
  <si>
    <t>4664.134692981158</t>
  </si>
  <si>
    <t>4528.374729626757</t>
  </si>
  <si>
    <t>4647.022030143451</t>
  </si>
  <si>
    <t>4662.994343950046</t>
  </si>
  <si>
    <t>4632.191550842174</t>
  </si>
  <si>
    <t>4706.345927980833</t>
  </si>
  <si>
    <t>4639.036120819188</t>
  </si>
  <si>
    <t>4628.7680279584965</t>
  </si>
  <si>
    <t>4635.612597935511</t>
  </si>
  <si>
    <t>4570.585469468363</t>
  </si>
  <si>
    <t>4519.246985797176</t>
  </si>
  <si>
    <t>4689.231779668922</t>
  </si>
  <si>
    <t>4653.86808559467</t>
  </si>
  <si>
    <t>4624.2041560437065</t>
  </si>
  <si>
    <t>4545.486402148326</t>
  </si>
  <si>
    <t>4385.767968084034</t>
  </si>
  <si>
    <t>4396.035565786657</t>
  </si>
  <si>
    <t>4244.3025458885595</t>
  </si>
  <si>
    <t>4186.119987398426</t>
  </si>
  <si>
    <t>4219.20397372659</t>
  </si>
  <si>
    <t>4089.1472410019546</t>
  </si>
  <si>
    <t>4080.0207350675455</t>
  </si>
  <si>
    <t>4176.9927387269145</t>
  </si>
  <si>
    <t>3951.10484653209</t>
  </si>
  <si>
    <t>3902.0485463973323</t>
  </si>
  <si>
    <t>4026.400810597032</t>
  </si>
  <si>
    <t>4042.3731244036258</t>
  </si>
  <si>
    <t>4137.237487745614</t>
  </si>
  <si>
    <t>3988.653920740434</t>
  </si>
  <si>
    <t>3908.6485082886456</t>
  </si>
  <si>
    <t>3939.5082445743624</t>
  </si>
  <si>
    <t>3889.218505691667</t>
  </si>
  <si>
    <t>3870.931327916141</t>
  </si>
  <si>
    <t>3755.4938895766863</t>
  </si>
  <si>
    <t>3739.4931041811697</t>
  </si>
  <si>
    <t>3793.211317528225</t>
  </si>
  <si>
    <t>3820.6423317705476</t>
  </si>
  <si>
    <t>3778.3533569541614</t>
  </si>
  <si>
    <t>3801.212329173569</t>
  </si>
  <si>
    <t>3945.2223686816287</t>
  </si>
  <si>
    <t>3963.5092988781203</t>
  </si>
  <si>
    <t>4056.088012577202</t>
  </si>
  <si>
    <t>3864.073883829353</t>
  </si>
  <si>
    <t>3758.9231067781484</t>
  </si>
  <si>
    <t>3685.774395676046</t>
  </si>
  <si>
    <t>3707.490790653034</t>
  </si>
  <si>
    <t>3798.92593679356</t>
  </si>
  <si>
    <t>3830.928745479764</t>
  </si>
  <si>
    <t>3875.5031223600226</t>
  </si>
  <si>
    <t>3926.935686064171</t>
  </si>
  <si>
    <t>3892.647722893129</t>
  </si>
  <si>
    <t>3893.7905477145823</t>
  </si>
  <si>
    <t>4024.0864417861685</t>
  </si>
  <si>
    <t>3965.7956912581294</t>
  </si>
  <si>
    <t>3962.366721635701</t>
  </si>
  <si>
    <t>3937.2218521943532</t>
  </si>
  <si>
    <t>4078.946737217575</t>
  </si>
  <si>
    <t>4080.0903047761303</t>
  </si>
  <si>
    <t>4134.9503526285025</t>
  </si>
  <si>
    <t>4105.234926638444</t>
  </si>
  <si>
    <t>4116.664165169113</t>
  </si>
  <si>
    <t>4126.951321615432</t>
  </si>
  <si>
    <t>3997.798252365299</t>
  </si>
  <si>
    <t>4156.666747605491</t>
  </si>
  <si>
    <t>4012.656955676465</t>
  </si>
  <si>
    <t>3982.9393014750995</t>
  </si>
  <si>
    <t>3976.0823525463793</t>
  </si>
  <si>
    <t>3922.364139199324</t>
  </si>
  <si>
    <t>3860.644914206925</t>
  </si>
  <si>
    <t>3843.501303989955</t>
  </si>
  <si>
    <t>3813.784392525691</t>
  </si>
  <si>
    <t>3784.0677286404625</t>
  </si>
  <si>
    <t>3777.210532132708</t>
  </si>
  <si>
    <t>3850.3585004977085</t>
  </si>
  <si>
    <t>3866.359781051294</t>
  </si>
  <si>
    <t>3844.6433860743055</t>
  </si>
  <si>
    <t>3851.501572898196</t>
  </si>
  <si>
    <t>3848.072355696734</t>
  </si>
  <si>
    <t>3898.3620945794296</t>
  </si>
  <si>
    <t>3979.51206490591</t>
  </si>
  <si>
    <t>3981.79672423268</t>
  </si>
  <si>
    <t>4044.6587740465325</t>
  </si>
  <si>
    <t>4084.8944141979305</t>
  </si>
  <si>
    <t>3924.7963024368955</t>
  </si>
  <si>
    <t>3744.933415764307</t>
  </si>
  <si>
    <t>3719.2378642576764</t>
  </si>
  <si>
    <t>3827.946579826543</t>
  </si>
  <si>
    <t>3708.3673340650084</t>
  </si>
  <si>
    <t>3806.204879383297</t>
  </si>
  <si>
    <t>3725.1684275001166</t>
  </si>
  <si>
    <t>3662.9078610573706</t>
  </si>
  <si>
    <t>3716.273542723321</t>
  </si>
  <si>
    <t>3313.0635150811054</t>
  </si>
  <si>
    <t>3297.2515244697533</t>
  </si>
  <si>
    <t>3398.0538180276703</t>
  </si>
  <si>
    <t>3415.8429475233515</t>
  </si>
  <si>
    <t>3440.549609558863</t>
  </si>
  <si>
    <t>3322.946649271111</t>
  </si>
  <si>
    <t>3310.09919354675</t>
  </si>
  <si>
    <t>3391.136498840477</t>
  </si>
  <si>
    <t>3454.385101343796</t>
  </si>
  <si>
    <t>3388.1717506008486</t>
  </si>
  <si>
    <t>3350.617632840977</t>
  </si>
  <si>
    <t>3492.927041811604</t>
  </si>
  <si>
    <t>3525.5399125054278</t>
  </si>
  <si>
    <t>3535.4219799322495</t>
  </si>
  <si>
    <t>3532.4576583978946</t>
  </si>
  <si>
    <t>3521.5672864100134</t>
  </si>
  <si>
    <t>3431.4699613986822</t>
  </si>
  <si>
    <t>3456.221427487901</t>
  </si>
  <si>
    <t>3377.0163946381817</t>
  </si>
  <si>
    <t>3415.628528123465</t>
  </si>
  <si>
    <t>3551.2685336707477</t>
  </si>
  <si>
    <t>3488.8940369200027</t>
  </si>
  <si>
    <t>3482.9536594562733</t>
  </si>
  <si>
    <t>3506.7160227217364</t>
  </si>
  <si>
    <t>3380.976646280668</t>
  </si>
  <si>
    <t>3439.390678036291</t>
  </si>
  <si>
    <t>3296.8205521436125</t>
  </si>
  <si>
    <t>3397.8076090849154</t>
  </si>
  <si>
    <t>3392.857187855489</t>
  </si>
  <si>
    <t>3405.72853907516</t>
  </si>
  <si>
    <t>3407.7078114858564</t>
  </si>
  <si>
    <t>3618.593451650919</t>
  </si>
  <si>
    <t>3632.4551858101677</t>
  </si>
  <si>
    <t>3542.3580741514734</t>
  </si>
  <si>
    <t>3620.5735774721625</t>
  </si>
  <si>
    <t>3627.5043378754676</t>
  </si>
  <si>
    <t>3866.1119528905692</t>
  </si>
  <si>
    <t>3825.5182001155863</t>
  </si>
  <si>
    <t>3796.806695736518</t>
  </si>
  <si>
    <t>3799.7767777920644</t>
  </si>
  <si>
    <t>3705.719414490884</t>
  </si>
  <si>
    <t>3777.0043707609047</t>
  </si>
  <si>
    <t>3834.4292996927716</t>
  </si>
  <si>
    <t>3831.4592176372253</t>
  </si>
  <si>
    <t>3888.883506511182</t>
  </si>
  <si>
    <t>3876.0123686441475</t>
  </si>
  <si>
    <t>4076.996526292449</t>
  </si>
  <si>
    <t>3975.0203665273903</t>
  </si>
  <si>
    <t>4041.354261510075</t>
  </si>
  <si>
    <t>4043.3333205681347</t>
  </si>
  <si>
    <t>4155.212456318412</t>
  </si>
  <si>
    <t>4274.020859003538</t>
  </si>
  <si>
    <t>4340.355607396769</t>
  </si>
  <si>
    <t>4346.295771507862</t>
  </si>
  <si>
    <t>4382.929272640358</t>
  </si>
  <si>
    <t>4378.968167587325</t>
  </si>
  <si>
    <t>4390.8497759253305</t>
  </si>
  <si>
    <t>4485.896242050268</t>
  </si>
  <si>
    <t>4446.294152330681</t>
  </si>
  <si>
    <t>4482.926373347358</t>
  </si>
  <si>
    <t>4430.452719055464</t>
  </si>
  <si>
    <t>4469.064852540747</t>
  </si>
  <si>
    <t>4419.5614936570355</t>
  </si>
  <si>
    <t>4309.663977196458</t>
  </si>
  <si>
    <t>4443.323856922498</t>
  </si>
  <si>
    <t>4407.679885319031</t>
  </si>
  <si>
    <t>4261.151001252323</t>
  </si>
  <si>
    <t>4184.91413028442</t>
  </si>
  <si>
    <t>4401.739721207939</t>
  </si>
  <si>
    <t>4445.303342685831</t>
  </si>
  <si>
    <t>4466.094557132564</t>
  </si>
  <si>
    <t>4476.986635941539</t>
  </si>
  <si>
    <t>4508.668649081426</t>
  </si>
  <si>
    <t>4429.313842680742</t>
  </si>
  <si>
    <t>4284.490926297114</t>
  </si>
  <si>
    <t>4368.804901385329</t>
  </si>
  <si>
    <t>4419.393371779313</t>
  </si>
  <si>
    <t>4518.586986456488</t>
  </si>
  <si>
    <t>4373.764923483406</t>
  </si>
  <si>
    <t>4585.046759494828</t>
  </si>
  <si>
    <t>4447.167618025344</t>
  </si>
  <si>
    <t>4516.603233640421</t>
  </si>
  <si>
    <t>4603.894758126467</t>
  </si>
  <si>
    <t>4614.804758556926</t>
  </si>
  <si>
    <t>4652.497768883291</t>
  </si>
  <si>
    <t>4609.845163164122</t>
  </si>
  <si>
    <t>4656.466554631245</t>
  </si>
  <si>
    <t>4655.473611460028</t>
  </si>
  <si>
    <t>4707.054598319955</t>
  </si>
  <si>
    <t>4785.417314959971</t>
  </si>
  <si>
    <t>4816.167403782739</t>
  </si>
  <si>
    <t>4668.368644822373</t>
  </si>
  <si>
    <t>4649.522779717101</t>
  </si>
  <si>
    <t>4727.885069651842</t>
  </si>
  <si>
    <t>4677.296172552585</t>
  </si>
  <si>
    <t>4664.4024193060595</t>
  </si>
  <si>
    <t>4631.667724256678</t>
  </si>
  <si>
    <t>4670.352824343714</t>
  </si>
  <si>
    <t>4712.013767007486</t>
  </si>
  <si>
    <t>4782.441899088507</t>
  </si>
  <si>
    <t>4770.538955486832</t>
  </si>
  <si>
    <t>4711.022530657363</t>
  </si>
  <si>
    <t>4761.611001051347</t>
  </si>
  <si>
    <t>4756.652685774363</t>
  </si>
  <si>
    <t>4650.5140160672245</t>
  </si>
  <si>
    <t>4562.232108641601</t>
  </si>
  <si>
    <t>4621.748106765796</t>
  </si>
  <si>
    <t>4601.910151899854</t>
  </si>
  <si>
    <t>4524.538671609962</t>
  </si>
  <si>
    <t>4465.022673485767</t>
  </si>
  <si>
    <t>4541.402064014988</t>
  </si>
  <si>
    <t>4498.748178179999</t>
  </si>
  <si>
    <t>4307.3055771503405</t>
  </si>
  <si>
    <t>4327.14310531101</t>
  </si>
  <si>
    <t>4319.207667341469</t>
  </si>
  <si>
    <t>4362.852789526582</t>
  </si>
  <si>
    <t>4443.199685687937</t>
  </si>
  <si>
    <t>4528.5066039473695</t>
  </si>
  <si>
    <t>4509.660312136823</t>
  </si>
  <si>
    <t>4523.5474352598385</t>
  </si>
  <si>
    <t>4545.369996352395</t>
  </si>
  <si>
    <t>4508.668222376154</t>
  </si>
  <si>
    <t>4553.30458091139</t>
  </si>
  <si>
    <t>4570.167119905869</t>
  </si>
  <si>
    <t>4550.3295917452</t>
  </si>
  <si>
    <t>4492.796919731798</t>
  </si>
  <si>
    <t>4322.184363328753</t>
  </si>
  <si>
    <t>4306.312633979123</t>
  </si>
  <si>
    <t>4310.280566316531</t>
  </si>
  <si>
    <t>4407.491281588185</t>
  </si>
  <si>
    <t>4453.119303178818</t>
  </si>
  <si>
    <t>4354.730454647288</t>
  </si>
  <si>
    <t>4234.475947790588</t>
  </si>
  <si>
    <t>4149.007734937808</t>
  </si>
  <si>
    <t>4200.686437305345</t>
  </si>
  <si>
    <t>4254.353159541684</t>
  </si>
  <si>
    <t>4278.205557619835</t>
  </si>
  <si>
    <t>4321.933887333264</t>
  </si>
  <si>
    <t>4421.317385857104</t>
  </si>
  <si>
    <t>4407.40423371241</t>
  </si>
  <si>
    <t>4235.470597782898</t>
  </si>
  <si>
    <t>4205.656700329984</t>
  </si>
  <si>
    <t>4261.310162319304</t>
  </si>
  <si>
    <t>4287.14972685571</t>
  </si>
  <si>
    <t>4253.35936295992</t>
  </si>
  <si>
    <t>4331.872706561448</t>
  </si>
  <si>
    <t>4281.186520659854</t>
  </si>
  <si>
    <t>4271.249408252763</t>
  </si>
  <si>
    <t>4146.025491781969</t>
  </si>
  <si>
    <t>4218.575202482367</t>
  </si>
  <si>
    <t>3998.93890392292</t>
  </si>
  <si>
    <t>3873.7166942732206</t>
  </si>
  <si>
    <t>3932.353252828925</t>
  </si>
  <si>
    <t>3880.674123756114</t>
  </si>
  <si>
    <t>3977.0745257135695</t>
  </si>
  <si>
    <t>3869.7408678882553</t>
  </si>
  <si>
    <t>3780.2968286505097</t>
  </si>
  <si>
    <t>3764.395869989652</t>
  </si>
  <si>
    <t>3757.4386538593953</t>
  </si>
  <si>
    <t>3644.141789838225</t>
  </si>
  <si>
    <t>3485.129429645373</t>
  </si>
  <si>
    <t>3556.6849170587334</t>
  </si>
  <si>
    <t>3509.974984247378</t>
  </si>
  <si>
    <t>3370.8391957477124</t>
  </si>
  <si>
    <t>3504.011991404159</t>
  </si>
  <si>
    <t>3511.963004116179</t>
  </si>
  <si>
    <t>3557.6782869352246</t>
  </si>
  <si>
    <t>3500.03637837183</t>
  </si>
  <si>
    <t>3581.530471660739</t>
  </si>
  <si>
    <t>3564.635929770754</t>
  </si>
  <si>
    <t>3657.062212164338</t>
  </si>
  <si>
    <t>3543.7651347905307</t>
  </si>
  <si>
    <t>3572.5863024248642</t>
  </si>
  <si>
    <t>3427.4870943767055</t>
  </si>
  <si>
    <t>3362.888183035692</t>
  </si>
  <si>
    <t>3327.1104393290116</t>
  </si>
  <si>
    <t>3335.0610253357586</t>
  </si>
  <si>
    <t>3229.7147473213354</t>
  </si>
  <si>
    <t>3235.678166869828</t>
  </si>
  <si>
    <t>3019.0230447030353</t>
  </si>
  <si>
    <t>3127.3507124627504</t>
  </si>
  <si>
    <t>2966.3499056958244</t>
  </si>
  <si>
    <t>2988.214070552538</t>
  </si>
  <si>
    <t>2936.535581537637</t>
  </si>
  <si>
    <t>2962.374506016132</t>
  </si>
  <si>
    <t>2978.275678029626</t>
  </si>
  <si>
    <t>3151.2026838356287</t>
  </si>
  <si>
    <t>3091.572755403434</t>
  </si>
  <si>
    <t>3049.8318055008967</t>
  </si>
  <si>
    <t>2995.1710733301575</t>
  </si>
  <si>
    <t>2902.7450042892106</t>
  </si>
  <si>
    <t>2950.449160387603</t>
  </si>
  <si>
    <t>3003.1214459842677</t>
  </si>
  <si>
    <t>2970.228656631089</t>
  </si>
  <si>
    <t>2867.5633678494796</t>
  </si>
  <si>
    <t>2834.6703651436637</t>
  </si>
  <si>
    <t>2725.0273783786733</t>
  </si>
  <si>
    <t>2669.209634859092</t>
  </si>
  <si>
    <t>2535.644697056385</t>
  </si>
  <si>
    <t>2475.8391794041836</t>
  </si>
  <si>
    <t>2383.141299104077</t>
  </si>
  <si>
    <t>2555.5790873141177</t>
  </si>
  <si>
    <t>2574.517974168993</t>
  </si>
  <si>
    <t>2530.6609928156336</t>
  </si>
  <si>
    <t>2538.634834259782</t>
  </si>
  <si>
    <t>2605.4169831321797</t>
  </si>
  <si>
    <t>2636.3166321532767</t>
  </si>
  <si>
    <t>2740.975701324878</t>
  </si>
  <si>
    <t>2818.7228956080053</t>
  </si>
  <si>
    <t>2838.657499218374</t>
  </si>
  <si>
    <t>2866.5665843308016</t>
  </si>
  <si>
    <t>2912.4171327215163</t>
  </si>
  <si>
    <t>2919.3946173522595</t>
  </si>
  <si>
    <t>2900.456157202658</t>
  </si>
  <si>
    <t>2923.3815380743335</t>
  </si>
  <si>
    <t>2872.5470720902304</t>
  </si>
  <si>
    <t>2922.3849679082923</t>
  </si>
  <si>
    <t>2997.1411715774752</t>
  </si>
  <si>
    <t>2948.603175718012</t>
  </si>
  <si>
    <t>3017.9448904131727</t>
  </si>
  <si>
    <t>3025.5289424044527</t>
  </si>
  <si>
    <t>3003.859728581671</t>
  </si>
  <si>
    <t>3036.362973160198</t>
  </si>
  <si>
    <t>2934.5182443487683</t>
  </si>
  <si>
    <t>2931.2678046597866</t>
  </si>
  <si>
    <t>2929.1007680463795</t>
  </si>
  <si>
    <t>3076.4507306545224</t>
  </si>
  <si>
    <t>3089.452719872708</t>
  </si>
  <si>
    <t>2890.0964136276298</t>
  </si>
  <si>
    <t>2876.011482258386</t>
  </si>
  <si>
    <t>2770.9160832957164</t>
  </si>
  <si>
    <t>2788.251223891684</t>
  </si>
  <si>
    <t>2781.750574975978</t>
  </si>
  <si>
    <t>2812.0879352523893</t>
  </si>
  <si>
    <t>2769.8324497578833</t>
  </si>
  <si>
    <t>2711.3259181297594</t>
  </si>
  <si>
    <t>2723.244043347854</t>
  </si>
  <si>
    <t>2550.9737358411726</t>
  </si>
  <si>
    <t>2506.5521355822925</t>
  </si>
  <si>
    <t>2606.2307496293474</t>
  </si>
  <si>
    <t>2685.322861542421</t>
  </si>
  <si>
    <t>2695.0739501471085</t>
  </si>
  <si>
    <t>2697.240525835999</t>
  </si>
  <si>
    <t>2659.320035417341</t>
  </si>
  <si>
    <t>2513.053245422514</t>
  </si>
  <si>
    <t>2501.1351202044198</t>
  </si>
  <si>
    <t>2476.2152362303973</t>
  </si>
  <si>
    <t>2539.0558410853364</t>
  </si>
  <si>
    <t>2546.6401235388744</t>
  </si>
  <si>
    <t>2557.4743847568784</t>
  </si>
  <si>
    <t>2638.7342246701332</t>
  </si>
  <si>
    <t>2710.242284591927</t>
  </si>
  <si>
    <t>2693.990547071534</t>
  </si>
  <si>
    <t>2832.6732850750805</t>
  </si>
  <si>
    <t>2825.0892330838</t>
  </si>
  <si>
    <t>2869.5103724181645</t>
  </si>
  <si>
    <t>2834.7149502200527</t>
  </si>
  <si>
    <t>2890.170622474755</t>
  </si>
  <si>
    <t>3240.7187249243802</t>
  </si>
  <si>
    <t>3231.2823549203395</t>
  </si>
  <si>
    <t>3135.5686428210383</t>
  </si>
  <si>
    <t>3003.4566055960895</t>
  </si>
  <si>
    <t>3025.0256554030666</t>
  </si>
  <si>
    <t>2992.671652117344</t>
  </si>
  <si>
    <t>3050.6390270499687</t>
  </si>
  <si>
    <t>3008.8486537602053</t>
  </si>
  <si>
    <t>3011.5443921254255</t>
  </si>
  <si>
    <t>2968.406292511471</t>
  </si>
  <si>
    <t>2932.007967385823</t>
  </si>
  <si>
    <t>2853.8189832535745</t>
  </si>
  <si>
    <t>2913.1346559440663</t>
  </si>
  <si>
    <t>2971.102316593529</t>
  </si>
  <si>
    <t>3056.0313609309223</t>
  </si>
  <si>
    <t>3077.6009821715757</t>
  </si>
  <si>
    <t>3078.9489942126047</t>
  </si>
  <si>
    <t>3022.3296313210085</t>
  </si>
  <si>
    <t>3069.512338491726</t>
  </si>
  <si>
    <t>2914.4829537019327</t>
  </si>
  <si>
    <t>2918.52698982502</t>
  </si>
  <si>
    <t>3038.5063472470324</t>
  </si>
  <si>
    <t>3227.238033080415</t>
  </si>
  <si>
    <t>3282.5090982141437</t>
  </si>
  <si>
    <t>3161.1823001847783</t>
  </si>
  <si>
    <t>3242.0667369654093</t>
  </si>
  <si>
    <t>3273.0732996437787</t>
  </si>
  <si>
    <t>3221.8459849162987</t>
  </si>
  <si>
    <t>3200.2769351093216</t>
  </si>
  <si>
    <t>3099.1700319785527</t>
  </si>
  <si>
    <t>3128.82772546538</t>
  </si>
  <si>
    <t>3225.890021039386</t>
  </si>
  <si>
    <t>3145.005012825079</t>
  </si>
  <si>
    <t>3081.6453040115002</t>
  </si>
  <si>
    <t>3143.65700078405</t>
  </si>
  <si>
    <t>3254.199702485184</t>
  </si>
  <si>
    <t>3250.155666362097</t>
  </si>
  <si>
    <t>3185.4476597906514</t>
  </si>
  <si>
    <t>3219.1491036837274</t>
  </si>
  <si>
    <t>3127.4799991411887</t>
  </si>
  <si>
    <t>3070.860064815917</t>
  </si>
  <si>
    <t>3202.972102040866</t>
  </si>
  <si>
    <t>3216.220152232867</t>
  </si>
  <si>
    <t>3144.084995938901</t>
  </si>
  <si>
    <t>3184.9167857719935</t>
  </si>
  <si>
    <t>3080.1156229004123</t>
  </si>
  <si>
    <t>3006.6198379787</t>
  </si>
  <si>
    <t>3099.1710328669974</t>
  </si>
  <si>
    <t>3310.1325504600522</t>
  </si>
  <si>
    <t>3272.022879949166</t>
  </si>
  <si>
    <t>3250.2465000826583</t>
  </si>
  <si>
    <t>3191.721653044153</t>
  </si>
  <si>
    <t>3213.4986076218024</t>
  </si>
  <si>
    <t>3289.7167992212917</t>
  </si>
  <si>
    <t>3295.160750510133</t>
  </si>
  <si>
    <t>3229.831323555039</t>
  </si>
  <si>
    <t>3140.0016732778063</t>
  </si>
  <si>
    <t>3138.640469938918</t>
  </si>
  <si>
    <t>2978.03744141775</t>
  </si>
  <si>
    <t>2734.4110666693623</t>
  </si>
  <si>
    <t>2543.8647256039267</t>
  </si>
  <si>
    <t>2399.5935509492833</t>
  </si>
  <si>
    <t>2256.68415434467</t>
  </si>
  <si>
    <t>2334.263261927477</t>
  </si>
  <si>
    <t>2343.790823232984</t>
  </si>
  <si>
    <t>2273.016295566765</t>
  </si>
  <si>
    <t>2336.9855249274683</t>
  </si>
  <si>
    <t>2294.7932501444143</t>
  </si>
  <si>
    <t>1943.6437368800252</t>
  </si>
  <si>
    <t>1263.1213775733252</t>
  </si>
  <si>
    <t>1350.2281901394247</t>
  </si>
  <si>
    <t>1268.5656162177374</t>
  </si>
  <si>
    <t>1124.1100311255318</t>
  </si>
  <si>
    <t>1320.8447180859714</t>
  </si>
  <si>
    <t>1165.3830554375904</t>
  </si>
  <si>
    <t>1012.6728942185305</t>
  </si>
  <si>
    <t>868.2171654485392</t>
  </si>
  <si>
    <t>1025.054830247705</t>
  </si>
  <si>
    <t>960.3936486725111</t>
  </si>
  <si>
    <t>974.1512994968994</t>
  </si>
  <si>
    <t>1143.3707566474545</t>
  </si>
  <si>
    <t>1108.9764499892513</t>
  </si>
  <si>
    <t>1136.491895315814</t>
  </si>
  <si>
    <t>989.2847369553947</t>
  </si>
  <si>
    <t>997.5393130822495</t>
  </si>
  <si>
    <t>1074.5823588477256</t>
  </si>
  <si>
    <t>1058.0732065940165</t>
  </si>
  <si>
    <t>1195.6498585156887</t>
  </si>
  <si>
    <t>1276.8200486668068</t>
  </si>
  <si>
    <t>1334.6022252325747</t>
  </si>
  <si>
    <t>1322.2204328811854</t>
  </si>
  <si>
    <t>1418.5241323296916</t>
  </si>
  <si>
    <t>1454.294153783109</t>
  </si>
  <si>
    <t>1459.7973003195357</t>
  </si>
  <si>
    <t>1377.251108017633</t>
  </si>
  <si>
    <t>1316.7173581836514</t>
  </si>
  <si>
    <t>1236.92295466664</t>
  </si>
  <si>
    <t>1392.384832831699</t>
  </si>
  <si>
    <t>1384.130113027059</t>
  </si>
  <si>
    <t>1368.9965318907782</t>
  </si>
  <si>
    <t>1463.924588382963</t>
  </si>
  <si>
    <t>1578.1130830415</t>
  </si>
  <si>
    <t>1571.2343653876446</t>
  </si>
  <si>
    <t>1604.2528135728487</t>
  </si>
  <si>
    <t>1633.1441173724108</t>
  </si>
  <si>
    <t>1737.0892483318946</t>
  </si>
  <si>
    <t>1769.7084942403446</t>
  </si>
  <si>
    <t>1734.1238623402176</t>
  </si>
  <si>
    <t>1754.8812573856073</t>
  </si>
  <si>
    <t>1743.0200203152492</t>
  </si>
  <si>
    <t>1622.9219643764077</t>
  </si>
  <si>
    <t>1624.4045806481586</t>
  </si>
  <si>
    <t>1541.3739263293708</t>
  </si>
  <si>
    <t>1599.1988764429896</t>
  </si>
  <si>
    <t>1565.097014262789</t>
  </si>
  <si>
    <t>1634.7836617912924</t>
  </si>
  <si>
    <t>1680.7469144900267</t>
  </si>
  <si>
    <t>1670.367833346893</t>
  </si>
  <si>
    <t>1614.025806401376</t>
  </si>
  <si>
    <t>1611.0605738578743</t>
  </si>
  <si>
    <t>1771.1911105120955</t>
  </si>
  <si>
    <t>1729.6757066286139</t>
  </si>
  <si>
    <t>1701.504769879943</t>
  </si>
  <si>
    <t>1674.8161425066721</t>
  </si>
  <si>
    <t>1621.4391946564813</t>
  </si>
  <si>
    <t>1695.574151344764</t>
  </si>
  <si>
    <t>1643.679512869973</t>
  </si>
  <si>
    <t>1659.989519444637</t>
  </si>
  <si>
    <t>1732.6410926202911</t>
  </si>
  <si>
    <t>1873.4968505008735</t>
  </si>
  <si>
    <t>1833.4643697854935</t>
  </si>
  <si>
    <t>1723.434148242761</t>
  </si>
  <si>
    <t>1668.7782791497034</t>
  </si>
  <si>
    <t>1694.4986220674523</t>
  </si>
  <si>
    <t>1759.4426033688821</t>
  </si>
  <si>
    <t>1736.9373189150565</t>
  </si>
  <si>
    <t>1713.1460360343888</t>
  </si>
  <si>
    <t>1779.3758909690239</t>
  </si>
  <si>
    <t>1733.7222604511333</t>
  </si>
  <si>
    <t>1767.1587187235705</t>
  </si>
  <si>
    <t>1778.0898925421818</t>
  </si>
  <si>
    <t>1727.2921435232868</t>
  </si>
  <si>
    <t>1704.7868590694611</t>
  </si>
  <si>
    <t>1751.0834264039545</t>
  </si>
  <si>
    <t>1691.9267500074052</t>
  </si>
  <si>
    <t>1802.5242370330889</t>
  </si>
  <si>
    <t>1778.7328293587846</t>
  </si>
  <si>
    <t>1843.6768106602144</t>
  </si>
  <si>
    <t>1866.1822199076769</t>
  </si>
  <si>
    <t>1896.4036197161909</t>
  </si>
  <si>
    <t>48.38729788944038</t>
  </si>
  <si>
    <t>53.851453800814284</t>
  </si>
  <si>
    <t>33.50824386932078</t>
  </si>
  <si>
    <t>34.02489259846945</t>
  </si>
  <si>
    <t>32.39905755581079</t>
  </si>
  <si>
    <t>22.46962425071219</t>
  </si>
  <si>
    <t>18.98743639992862</t>
  </si>
  <si>
    <t>20.057322342650444</t>
  </si>
  <si>
    <t>9.766468267127824</t>
  </si>
  <si>
    <t>24.81074053245827</t>
  </si>
  <si>
    <t>55.27584654478205</t>
  </si>
  <si>
    <t>39.53991557344581</t>
  </si>
  <si>
    <t>21.817695801178697</t>
  </si>
  <si>
    <t>29.251814328648777</t>
  </si>
  <si>
    <t>24.393072321233255</t>
  </si>
  <si>
    <t>25.959764133254843</t>
  </si>
  <si>
    <t>20.77146701356421</t>
  </si>
  <si>
    <t>11.956697232224489</t>
  </si>
  <si>
    <t>11.382709541565138</t>
  </si>
  <si>
    <t>28.648729215849748</t>
  </si>
  <si>
    <t>676.8317651057376</t>
  </si>
  <si>
    <t>168.86084965155914</t>
  </si>
  <si>
    <t>114.58731185440702</t>
  </si>
  <si>
    <t>96.37485738835313</t>
  </si>
  <si>
    <t>86.80611970769294</t>
  </si>
  <si>
    <t>-3056.5351952622796</t>
  </si>
  <si>
    <t>-2749.6294069552173</t>
  </si>
  <si>
    <t>-850.0097744085083</t>
  </si>
  <si>
    <t>-1063.386554766943</t>
  </si>
  <si>
    <t>-1533.283540190695</t>
  </si>
  <si>
    <t xml:space="preserve">    - MacdCross:</t>
  </si>
  <si>
    <t xml:space="preserve">          - End: 17604.6</t>
  </si>
  <si>
    <t>51.333990347473474</t>
  </si>
  <si>
    <t>50.538113223984794</t>
  </si>
  <si>
    <t>49.61523012419626</t>
  </si>
  <si>
    <t>49.74223468053409</t>
  </si>
  <si>
    <t>50.80058693673621</t>
  </si>
  <si>
    <t>50.131716359853996</t>
  </si>
  <si>
    <t>49.34429353568702</t>
  </si>
  <si>
    <t>51.13926043558814</t>
  </si>
  <si>
    <t>51.60491779455513</t>
  </si>
  <si>
    <t>51.139250174834835</t>
  </si>
  <si>
    <t>51.84199053061692</t>
  </si>
  <si>
    <t>52.0706023226107</t>
  </si>
  <si>
    <t>49.894632447387224</t>
  </si>
  <si>
    <t>54.00947937980604</t>
  </si>
  <si>
    <t>54.644491907451396</t>
  </si>
  <si>
    <t>55.635109135121134</t>
  </si>
  <si>
    <t>56.45637332211206</t>
  </si>
  <si>
    <t>55.982250813867594</t>
  </si>
  <si>
    <t>52.80719277565693</t>
  </si>
  <si>
    <t>54.33123618506647</t>
  </si>
  <si>
    <t>54.669898733320416</t>
  </si>
  <si>
    <t>54.805360193383514</t>
  </si>
  <si>
    <t>53.12048405867153</t>
  </si>
  <si>
    <t>52.14680189668985</t>
  </si>
  <si>
    <t>52.18913609115309</t>
  </si>
  <si>
    <t>50.69052123604388</t>
  </si>
  <si>
    <t>49.97084048985153</t>
  </si>
  <si>
    <t>49.64649651063911</t>
  </si>
  <si>
    <t>49.280895713486125</t>
  </si>
  <si>
    <t>48.0820403386071</t>
  </si>
  <si>
    <t>49.51046840586917</t>
  </si>
  <si>
    <t>50.2416758720809</t>
  </si>
  <si>
    <t>49.39142010660405</t>
  </si>
  <si>
    <t>49.69752675928712</t>
  </si>
  <si>
    <t>50.92188234591487</t>
  </si>
  <si>
    <t>50.955906811520556</t>
  </si>
  <si>
    <t>51.59359311445963</t>
  </si>
  <si>
    <t>52.18027115750352</t>
  </si>
  <si>
    <t>53.9743193008368</t>
  </si>
  <si>
    <t>54.144360746427786</t>
  </si>
  <si>
    <t>55.241191894518394</t>
  </si>
  <si>
    <t>55.683318205322074</t>
  </si>
  <si>
    <t>56.21048200239604</t>
  </si>
  <si>
    <t>56.04045094043854</t>
  </si>
  <si>
    <t>55.62381125583322</t>
  </si>
  <si>
    <t>56.287016526117156</t>
  </si>
  <si>
    <t>56.86517963768683</t>
  </si>
  <si>
    <t>56.805673775098136</t>
  </si>
  <si>
    <t>57.111764734906124</t>
  </si>
  <si>
    <t>58.80376920260133</t>
  </si>
  <si>
    <t>57.73243526993371</t>
  </si>
  <si>
    <t>59.25441807859495</t>
  </si>
  <si>
    <t>58.327634735737234</t>
  </si>
  <si>
    <t>57.23928805252344</t>
  </si>
  <si>
    <t>57.791977219873615</t>
  </si>
  <si>
    <t>56.48256617267072</t>
  </si>
  <si>
    <t>57.426351847670865</t>
  </si>
  <si>
    <t>55.402739969593654</t>
  </si>
  <si>
    <t>55.34322143488037</t>
  </si>
  <si>
    <t>56.35503323333681</t>
  </si>
  <si>
    <t>56.83117052617135</t>
  </si>
  <si>
    <t>56.525103041706046</t>
  </si>
  <si>
    <t>56.23598197028533</t>
  </si>
  <si>
    <t>54.93510825416021</t>
  </si>
  <si>
    <t>53.71923233241149</t>
  </si>
  <si>
    <t>53.40997645677112</t>
  </si>
  <si>
    <t>52.59063986960193</t>
  </si>
  <si>
    <t>53.29901358893337</t>
  </si>
  <si>
    <t>52.83813456596486</t>
  </si>
  <si>
    <t>52.18949677296345</t>
  </si>
  <si>
    <t>52.402875272713366</t>
  </si>
  <si>
    <t>52.26631938419154</t>
  </si>
  <si>
    <t>51.56646936776015</t>
  </si>
  <si>
    <t>50.78982264067524</t>
  </si>
  <si>
    <t>48.48546334470502</t>
  </si>
  <si>
    <t>48.280626544486005</t>
  </si>
  <si>
    <t>48.62200841384383</t>
  </si>
  <si>
    <t>47.77707929613408</t>
  </si>
  <si>
    <t>47.000439020499044</t>
  </si>
  <si>
    <t>44.24372107877997</t>
  </si>
  <si>
    <t>43.5950988738158</t>
  </si>
  <si>
    <t>42.85259230357361</t>
  </si>
  <si>
    <t>42.96353091158516</t>
  </si>
  <si>
    <t>40.02760967266538</t>
  </si>
  <si>
    <t>41.00056956169614</t>
  </si>
  <si>
    <t>39.87398264305275</t>
  </si>
  <si>
    <t>39.15705991095271</t>
  </si>
  <si>
    <t>39.080268151293815</t>
  </si>
  <si>
    <t>39.293614628376304</t>
  </si>
  <si>
    <t>38.482826120426</t>
  </si>
  <si>
    <t>36.15285780342627</t>
  </si>
  <si>
    <t>33.78022523542435</t>
  </si>
  <si>
    <t>34.582475693459614</t>
  </si>
  <si>
    <t>34.84706115722656</t>
  </si>
  <si>
    <t>34.130149161279164</t>
  </si>
  <si>
    <t>34.90680893687243</t>
  </si>
  <si>
    <t>33.48618738786838</t>
  </si>
  <si>
    <t>33.24577599588276</t>
  </si>
  <si>
    <t>35.280695753797275</t>
  </si>
  <si>
    <t>34.51652940746774</t>
  </si>
  <si>
    <t>33.96700543499711</t>
  </si>
  <si>
    <t>32.37855943641944</t>
  </si>
  <si>
    <t>33.365977802466574</t>
  </si>
  <si>
    <t>32.6361467827117</t>
  </si>
  <si>
    <t>32.50735537558701</t>
  </si>
  <si>
    <t>32.0952143302997</t>
  </si>
  <si>
    <t>35.35797729207658</t>
  </si>
  <si>
    <t>38.251519483499514</t>
  </si>
  <si>
    <t>37.461594651915135</t>
  </si>
  <si>
    <t>38.61214345336088</t>
  </si>
  <si>
    <t>39.58237272637821</t>
  </si>
  <si>
    <t>38.852543724371955</t>
  </si>
  <si>
    <t>38.99852785946782</t>
  </si>
  <si>
    <t>38.105555883449036</t>
  </si>
  <si>
    <t>38.43183588780842</t>
  </si>
  <si>
    <t>36.079228664988314</t>
  </si>
  <si>
    <t>34.85996842744265</t>
  </si>
  <si>
    <t>35.495342133696504</t>
  </si>
  <si>
    <t>37.478764346088944</t>
  </si>
  <si>
    <t>40.74152706990525</t>
  </si>
  <si>
    <t>40.18342721635314</t>
  </si>
  <si>
    <t>38.6121390538055</t>
  </si>
  <si>
    <t>39.625316928365095</t>
  </si>
  <si>
    <t>39.92581844878213</t>
  </si>
  <si>
    <t>39.75410797164965</t>
  </si>
  <si>
    <t>39.30762366172449</t>
  </si>
  <si>
    <t>37.66766582368965</t>
  </si>
  <si>
    <t>34.636725313551985</t>
  </si>
  <si>
    <t>30.30928292979094</t>
  </si>
  <si>
    <t>31.245190936050815</t>
  </si>
  <si>
    <t>30.13756322199391</t>
  </si>
  <si>
    <t>29.8585452041243</t>
  </si>
  <si>
    <t>27.645514343321075</t>
  </si>
  <si>
    <t>26.374754311789715</t>
  </si>
  <si>
    <t>24.810079227344744</t>
  </si>
  <si>
    <t>24.913813081118246</t>
  </si>
  <si>
    <t>27.472619426947613</t>
  </si>
  <si>
    <t>25.25095633393204</t>
  </si>
  <si>
    <t>24.507518877226016</t>
  </si>
  <si>
    <t>22.787235937985276</t>
  </si>
  <si>
    <t>19.502275921358102</t>
  </si>
  <si>
    <t>18.43898906373729</t>
  </si>
  <si>
    <t>21.395448586275233</t>
  </si>
  <si>
    <t>20.652011159078207</t>
  </si>
  <si>
    <t>22.303131493024594</t>
  </si>
  <si>
    <t>21.91412764998526</t>
  </si>
  <si>
    <t>23.1416591183316</t>
  </si>
  <si>
    <t>22.346356042835648</t>
  </si>
  <si>
    <t>19.191071198896125</t>
  </si>
  <si>
    <t>18.17100696058923</t>
  </si>
  <si>
    <t>17.82521800361937</t>
  </si>
  <si>
    <t>19.31209473711542</t>
  </si>
  <si>
    <t>16.60632670669848</t>
  </si>
  <si>
    <t>16.640906559244243</t>
  </si>
  <si>
    <t>16.813794305857563</t>
  </si>
  <si>
    <t>17.609100624299455</t>
  </si>
  <si>
    <t>17.65232292773599</t>
  </si>
  <si>
    <t>17.28060778194335</t>
  </si>
  <si>
    <t>18.49085432348974</t>
  </si>
  <si>
    <t>19.45904651370242</t>
  </si>
  <si>
    <t>20.141973759287993</t>
  </si>
  <si>
    <t>20.420505901282834</t>
  </si>
  <si>
    <t>21.233126479315324</t>
  </si>
  <si>
    <t>23.618575570377363</t>
  </si>
  <si>
    <t>24.404990867046727</t>
  </si>
  <si>
    <t>24.090428700878803</t>
  </si>
  <si>
    <t>21.73993056898625</t>
  </si>
  <si>
    <t>23.059353653930238</t>
  </si>
  <si>
    <t>23.34770452932601</t>
  </si>
  <si>
    <t>22.37779669780723</t>
  </si>
  <si>
    <t>23.496249546527803</t>
  </si>
  <si>
    <t>23.906928489238528</t>
  </si>
  <si>
    <t>24.990430561425775</t>
  </si>
  <si>
    <t>26.030241911402204</t>
  </si>
  <si>
    <t>26.877818816556</t>
  </si>
  <si>
    <t>27.096269866414875</t>
  </si>
  <si>
    <t>28.74774159030532</t>
  </si>
  <si>
    <t>30.460363635607482</t>
  </si>
  <si>
    <t>30.547740298151894</t>
  </si>
  <si>
    <t>30.014726381931407</t>
  </si>
  <si>
    <t>31.84969192813036</t>
  </si>
  <si>
    <t>31.928331798442652</t>
  </si>
  <si>
    <t>29.525410600385598</t>
  </si>
  <si>
    <t>26.84286957584288</t>
  </si>
  <si>
    <t>27.08752844197051</t>
  </si>
  <si>
    <t>27.297244266290896</t>
  </si>
  <si>
    <t>29.44677543973327</t>
  </si>
  <si>
    <t>29.61279039572018</t>
  </si>
  <si>
    <t>30.11084803167964</t>
  </si>
  <si>
    <t>29.31570531056396</t>
  </si>
  <si>
    <t>29.94483294870227</t>
  </si>
  <si>
    <t>29.682683530982448</t>
  </si>
  <si>
    <t>30.399196860588855</t>
  </si>
  <si>
    <t>31.622499697155543</t>
  </si>
  <si>
    <t>33.169127648933035</t>
  </si>
  <si>
    <t>30.494993939206054</t>
  </si>
  <si>
    <t>31.160205394188434</t>
  </si>
  <si>
    <t>30.60002001725232</t>
  </si>
  <si>
    <t>30.88011179059536</t>
  </si>
  <si>
    <t>32.2105570487223</t>
  </si>
  <si>
    <t>32.53439627893192</t>
  </si>
  <si>
    <t>31.886686541611432</t>
  </si>
  <si>
    <t>30.783835459996396</t>
  </si>
  <si>
    <t>30.652540581920793</t>
  </si>
  <si>
    <t>31.982975166583245</t>
  </si>
  <si>
    <t>31.88669796086548</t>
  </si>
  <si>
    <t>31.361528982538452</t>
  </si>
  <si>
    <t>35.046472002927494</t>
  </si>
  <si>
    <t>33.77731004378075</t>
  </si>
  <si>
    <t>33.15586218763323</t>
  </si>
  <si>
    <t>32.65693786437986</t>
  </si>
  <si>
    <t>32.683197010412336</t>
  </si>
  <si>
    <t>31.57157954407155</t>
  </si>
  <si>
    <t>33.103350568986485</t>
  </si>
  <si>
    <t>31.694138113914896</t>
  </si>
  <si>
    <t>31.45779922233695</t>
  </si>
  <si>
    <t>31.702889036231774</t>
  </si>
  <si>
    <t>33.08583173846225</t>
  </si>
  <si>
    <t>33.8473357751867</t>
  </si>
  <si>
    <t>35.14276156648008</t>
  </si>
  <si>
    <t>36.893330665421914</t>
  </si>
  <si>
    <t>37.40100449492837</t>
  </si>
  <si>
    <t>37.17342380922152</t>
  </si>
  <si>
    <t>38.215019465344646</t>
  </si>
  <si>
    <t>38.923992214030655</t>
  </si>
  <si>
    <t>38.20625574821724</t>
  </si>
  <si>
    <t>38.25878560453057</t>
  </si>
  <si>
    <t>39.247853459942576</t>
  </si>
  <si>
    <t>38.85397164974995</t>
  </si>
  <si>
    <t>39.39665642160552</t>
  </si>
  <si>
    <t>38.67015977695308</t>
  </si>
  <si>
    <t>38.60014050972424</t>
  </si>
  <si>
    <t>39.090314520896754</t>
  </si>
  <si>
    <t>36.40998100712549</t>
  </si>
  <si>
    <t>35.79643911664771</t>
  </si>
  <si>
    <t>34.89364786475787</t>
  </si>
  <si>
    <t>38.171761672963</t>
  </si>
  <si>
    <t>38.80284898506953</t>
  </si>
  <si>
    <t>38.61001437938881</t>
  </si>
  <si>
    <t>38.11917200095788</t>
  </si>
  <si>
    <t>38.504831122566436</t>
  </si>
  <si>
    <t>38.68891174859667</t>
  </si>
  <si>
    <t>37.33907900554474</t>
  </si>
  <si>
    <t>36.95341840515239</t>
  </si>
  <si>
    <t>37.29526118847815</t>
  </si>
  <si>
    <t>35.139057624551896</t>
  </si>
  <si>
    <t>35.46335983276367</t>
  </si>
  <si>
    <t>35.44582828849038</t>
  </si>
  <si>
    <t>33.71911790728085</t>
  </si>
  <si>
    <t>32.71990748751856</t>
  </si>
  <si>
    <t>34.95499160098098</t>
  </si>
  <si>
    <t>35.42829537804506</t>
  </si>
  <si>
    <t>36.22593971014657</t>
  </si>
  <si>
    <t>36.75182510519052</t>
  </si>
  <si>
    <t>38.11916815141319</t>
  </si>
  <si>
    <t>37.996462446005474</t>
  </si>
  <si>
    <t>39.425160104061796</t>
  </si>
  <si>
    <t>39.51280863981891</t>
  </si>
  <si>
    <t>38.65385148131136</t>
  </si>
  <si>
    <t>39.3112306022276</t>
  </si>
  <si>
    <t>40.95027787820312</t>
  </si>
  <si>
    <t>41.32717664351967</t>
  </si>
  <si>
    <t>42.3176252757272</t>
  </si>
  <si>
    <t>44.140754407008494</t>
  </si>
  <si>
    <t>41.32611790574762</t>
  </si>
  <si>
    <t>41.08915956215356</t>
  </si>
  <si>
    <t>41.887783196811924</t>
  </si>
  <si>
    <t>42.18616387569595</t>
  </si>
  <si>
    <t>41.220812066927536</t>
  </si>
  <si>
    <t>40.77322274277689</t>
  </si>
  <si>
    <t>40.457298060706705</t>
  </si>
  <si>
    <t>40.36076004481587</t>
  </si>
  <si>
    <t>41.062843047421346</t>
  </si>
  <si>
    <t>40.439751404058</t>
  </si>
  <si>
    <t>41.08039667076542</t>
  </si>
  <si>
    <t>40.81711229755456</t>
  </si>
  <si>
    <t>39.65867409471298</t>
  </si>
  <si>
    <t>40.351977697181034</t>
  </si>
  <si>
    <t>39.965833935827256</t>
  </si>
  <si>
    <t>40.00094228402782</t>
  </si>
  <si>
    <t>39.386614492117495</t>
  </si>
  <si>
    <t>40.088705104989316</t>
  </si>
  <si>
    <t>38.17554156268921</t>
  </si>
  <si>
    <t>37.79816889105163</t>
  </si>
  <si>
    <t>38.57045759215298</t>
  </si>
  <si>
    <t>38.04388526106782</t>
  </si>
  <si>
    <t>36.227266071329076</t>
  </si>
  <si>
    <t>35.420016833968624</t>
  </si>
  <si>
    <t>35.95614997921035</t>
  </si>
  <si>
    <t>35.17392187715796</t>
  </si>
  <si>
    <t>35.66610737555121</t>
  </si>
  <si>
    <t>34.64657437019858</t>
  </si>
  <si>
    <t>34.43562347840487</t>
  </si>
  <si>
    <t>36.96689857620301</t>
  </si>
  <si>
    <t>35.710047082213286</t>
  </si>
  <si>
    <t>35.718840308749904</t>
  </si>
  <si>
    <t>34.68173015310189</t>
  </si>
  <si>
    <t>34.66414121630667</t>
  </si>
  <si>
    <t>35.22666036942481</t>
  </si>
  <si>
    <t>34.98934868136965</t>
  </si>
  <si>
    <t>35.27938674367016</t>
  </si>
  <si>
    <t>35.28817427651311</t>
  </si>
  <si>
    <t>34.541101206512856</t>
  </si>
  <si>
    <t>33.19637559194544</t>
  </si>
  <si>
    <t>33.33699788153663</t>
  </si>
  <si>
    <t>34.057702544581026</t>
  </si>
  <si>
    <t>32.51961788106705</t>
  </si>
  <si>
    <t>32.66023417713912</t>
  </si>
  <si>
    <t>33.40731736952682</t>
  </si>
  <si>
    <t>32.519608697253645</t>
  </si>
  <si>
    <t>31.29792441991991</t>
  </si>
  <si>
    <t>29.733470707755046</t>
  </si>
  <si>
    <t>28.96881643947571</t>
  </si>
  <si>
    <t>29.575270979673082</t>
  </si>
  <si>
    <t>27.747136868966574</t>
  </si>
  <si>
    <t>26.688651927889715</t>
  </si>
  <si>
    <t>26.494937325140445</t>
  </si>
  <si>
    <t>27.04966570491084</t>
  </si>
  <si>
    <t>26.750287754547404</t>
  </si>
  <si>
    <t>28.572972297000693</t>
  </si>
  <si>
    <t>25.86977215630864</t>
  </si>
  <si>
    <t>27.12011186667138</t>
  </si>
  <si>
    <t>27.85094106914379</t>
  </si>
  <si>
    <t>27.551570277648995</t>
  </si>
  <si>
    <t>28.0710704488278</t>
  </si>
  <si>
    <t>29.365439732656487</t>
  </si>
  <si>
    <t>29.383059640248046</t>
  </si>
  <si>
    <t>29.55035975647104</t>
  </si>
  <si>
    <t>29.488720049357692</t>
  </si>
  <si>
    <t>28.42328337242942</t>
  </si>
  <si>
    <t>28.5113391060209</t>
  </si>
  <si>
    <t>27.77169572160165</t>
  </si>
  <si>
    <t>27.921389139041704</t>
  </si>
  <si>
    <t>27.269800248949778</t>
  </si>
  <si>
    <t>27.393071740134477</t>
  </si>
  <si>
    <t>27.0848876327276</t>
  </si>
  <si>
    <t>27.533955139031008</t>
  </si>
  <si>
    <t>26.935199948361422</t>
  </si>
  <si>
    <t>27.07608870428185</t>
  </si>
  <si>
    <t>27.7452797697752</t>
  </si>
  <si>
    <t>28.484921065987223</t>
  </si>
  <si>
    <t>28.537755777781527</t>
  </si>
  <si>
    <t>28.423285285090465</t>
  </si>
  <si>
    <t>28.079874495358666</t>
  </si>
  <si>
    <t>28.47611813384376</t>
  </si>
  <si>
    <t>29.54161236361748</t>
  </si>
  <si>
    <t>29.99148717872464</t>
  </si>
  <si>
    <t>30.679529030187936</t>
  </si>
  <si>
    <t>31.076468853348135</t>
  </si>
  <si>
    <t>32.82304104388287</t>
  </si>
  <si>
    <t>32.205563522756805</t>
  </si>
  <si>
    <t>31.77333630874811</t>
  </si>
  <si>
    <t>31.923293946290855</t>
  </si>
  <si>
    <t>31.685118331360975</t>
  </si>
  <si>
    <t>31.667489522439713</t>
  </si>
  <si>
    <t>32.23202770883411</t>
  </si>
  <si>
    <t>31.879177877569305</t>
  </si>
  <si>
    <t>31.39403204350651</t>
  </si>
  <si>
    <t>31.843903018587167</t>
  </si>
  <si>
    <t>31.632189425163915</t>
  </si>
  <si>
    <t>31.50870881076442</t>
  </si>
  <si>
    <t>30.917689499440556</t>
  </si>
  <si>
    <t>30.873582424429916</t>
  </si>
  <si>
    <t>30.758912482798973</t>
  </si>
  <si>
    <t>30.34432630355383</t>
  </si>
  <si>
    <t>30.48546434251623</t>
  </si>
  <si>
    <t>31.79097643760744</t>
  </si>
  <si>
    <t>33.29937421592748</t>
  </si>
  <si>
    <t>34.46374357355054</t>
  </si>
  <si>
    <t>34.993005202729734</t>
  </si>
  <si>
    <t>35.38995469945635</t>
  </si>
  <si>
    <t>35.00183431784555</t>
  </si>
  <si>
    <t>33.38758623684134</t>
  </si>
  <si>
    <t>33.89036816587187</t>
  </si>
  <si>
    <t>33.819814004698806</t>
  </si>
  <si>
    <t>33.31701131667339</t>
  </si>
  <si>
    <t>33.466962441351384</t>
  </si>
  <si>
    <t>33.67867674875326</t>
  </si>
  <si>
    <t>33.678665114848414</t>
  </si>
  <si>
    <t>33.881562067034594</t>
  </si>
  <si>
    <t>33.537398113706764</t>
  </si>
  <si>
    <t>33.89962512488329</t>
  </si>
  <si>
    <t>33.846619437905375</t>
  </si>
  <si>
    <t>35.20720460789564</t>
  </si>
  <si>
    <t>36.293900693515916</t>
  </si>
  <si>
    <t>36.85049167050479</t>
  </si>
  <si>
    <t>37.592630391205205</t>
  </si>
  <si>
    <t>37.142045530749364</t>
  </si>
  <si>
    <t>36.92118165505292</t>
  </si>
  <si>
    <t>38.05204655302235</t>
  </si>
  <si>
    <t>38.10505280150485</t>
  </si>
  <si>
    <t>38.30826930698671</t>
  </si>
  <si>
    <t>37.59263094611656</t>
  </si>
  <si>
    <t>38.06088220990645</t>
  </si>
  <si>
    <t>39.023892141629986</t>
  </si>
  <si>
    <t>37.93719197241988</t>
  </si>
  <si>
    <t>39.730681814730545</t>
  </si>
  <si>
    <t>38.90019217863568</t>
  </si>
  <si>
    <t>37.91952071456266</t>
  </si>
  <si>
    <t>36.68263135242435</t>
  </si>
  <si>
    <t>36.82398795994893</t>
  </si>
  <si>
    <t>36.77098029979506</t>
  </si>
  <si>
    <t>33.334194472325315</t>
  </si>
  <si>
    <t>31.24915615829621</t>
  </si>
  <si>
    <t>30.06526472362663</t>
  </si>
  <si>
    <t>30.595364967107656</t>
  </si>
  <si>
    <t>27.503138443083863</t>
  </si>
  <si>
    <t>27.185083163820142</t>
  </si>
  <si>
    <t>27.759349169430713</t>
  </si>
  <si>
    <t>28.20109746886499</t>
  </si>
  <si>
    <t>27.49431051490217</t>
  </si>
  <si>
    <t>27.36178097772103</t>
  </si>
  <si>
    <t>28.76653158303874</t>
  </si>
  <si>
    <t>28.916729913555688</t>
  </si>
  <si>
    <t>28.10232715815948</t>
  </si>
  <si>
    <t>27.84564413648696</t>
  </si>
  <si>
    <t>28.013818440734372</t>
  </si>
  <si>
    <t>28.367856258770857</t>
  </si>
  <si>
    <t>28.14658312504938</t>
  </si>
  <si>
    <t>28.51833302112588</t>
  </si>
  <si>
    <t>29.429998045535225</t>
  </si>
  <si>
    <t>29.722079395451495</t>
  </si>
  <si>
    <t>30.182338999054494</t>
  </si>
  <si>
    <t>31.386093336379638</t>
  </si>
  <si>
    <t>31.147112421223245</t>
  </si>
  <si>
    <t>31.465756638382377</t>
  </si>
  <si>
    <t>30.53639375542741</t>
  </si>
  <si>
    <t>31.1648128857196</t>
  </si>
  <si>
    <t>31.448046658799488</t>
  </si>
  <si>
    <t>32.02336637787922</t>
  </si>
  <si>
    <t>33.59887351353346</t>
  </si>
  <si>
    <t>34.02372993500509</t>
  </si>
  <si>
    <t>36.227662483941636</t>
  </si>
  <si>
    <t>36.94461246936696</t>
  </si>
  <si>
    <t>37.57303233484011</t>
  </si>
  <si>
    <t>37.65269608292191</t>
  </si>
  <si>
    <t>36.84723842817214</t>
  </si>
  <si>
    <t>36.79413604736328</t>
  </si>
  <si>
    <t>35.08586717437251</t>
  </si>
  <si>
    <t>36.8737976777479</t>
  </si>
  <si>
    <t>36.67716149664021</t>
  </si>
  <si>
    <t>35.75490062056802</t>
  </si>
  <si>
    <t>37.78562470700183</t>
  </si>
  <si>
    <t>37.785633568821396</t>
  </si>
  <si>
    <t>38.66353795051834</t>
  </si>
  <si>
    <t>38.77881802106646</t>
  </si>
  <si>
    <t>39.07145705023108</t>
  </si>
  <si>
    <t>38.94730365276184</t>
  </si>
  <si>
    <t>38.725615669301064</t>
  </si>
  <si>
    <t>39.381833251085204</t>
  </si>
  <si>
    <t>39.41729683103353</t>
  </si>
  <si>
    <t>40.29520712718109</t>
  </si>
  <si>
    <t>39.231077126806014</t>
  </si>
  <si>
    <t>37.14714574019385</t>
  </si>
  <si>
    <t>37.82110469741252</t>
  </si>
  <si>
    <t>36.26924059158269</t>
  </si>
  <si>
    <t>36.80129660516542</t>
  </si>
  <si>
    <t>37.57280470957419</t>
  </si>
  <si>
    <t>36.76583626441392</t>
  </si>
  <si>
    <t>37.28902054761694</t>
  </si>
  <si>
    <t>36.942705802956105</t>
  </si>
  <si>
    <t>36.30299701933504</t>
  </si>
  <si>
    <t>34.87255839502998</t>
  </si>
  <si>
    <t>37.200349289227034</t>
  </si>
  <si>
    <t>36.338530547652965</t>
  </si>
  <si>
    <t>35.69884534784172</t>
  </si>
  <si>
    <t>35.43229253937178</t>
  </si>
  <si>
    <t>35.27236798579593</t>
  </si>
  <si>
    <t>32.740215706085905</t>
  </si>
  <si>
    <t>30.97216343959541</t>
  </si>
  <si>
    <t>30.19919408168918</t>
  </si>
  <si>
    <t>28.591054005237602</t>
  </si>
  <si>
    <t>28.95532683644435</t>
  </si>
  <si>
    <t>27.32941638942748</t>
  </si>
  <si>
    <t>29.115255919595445</t>
  </si>
  <si>
    <t>28.902017589693113</t>
  </si>
  <si>
    <t>29.310713543895723</t>
  </si>
  <si>
    <t>29.1774458372129</t>
  </si>
  <si>
    <t>29.550608168704137</t>
  </si>
  <si>
    <t>29.719415033392426</t>
  </si>
  <si>
    <t>29.897109318042652</t>
  </si>
  <si>
    <t>27.8713872381137</t>
  </si>
  <si>
    <t>26.12109757006801</t>
  </si>
  <si>
    <t>25.62355555986037</t>
  </si>
  <si>
    <t>24.646233101411294</t>
  </si>
  <si>
    <t>23.597840301862572</t>
  </si>
  <si>
    <t>25.561364307229738</t>
  </si>
  <si>
    <t>25.117127612976457</t>
  </si>
  <si>
    <t>23.597837586888854</t>
  </si>
  <si>
    <t>23.731107613537457</t>
  </si>
  <si>
    <t>22.687045189498352</t>
  </si>
  <si>
    <t>20.780124969096857</t>
  </si>
  <si>
    <t>20.192006643495894</t>
  </si>
  <si>
    <t>21.51081469590992</t>
  </si>
  <si>
    <t>22.045464473944357</t>
  </si>
  <si>
    <t>22.883082625058137</t>
  </si>
  <si>
    <t>22.99001951663246</t>
  </si>
  <si>
    <t>23.05239043919634</t>
  </si>
  <si>
    <t>23.970206965426</t>
  </si>
  <si>
    <t>23.91674620919278</t>
  </si>
  <si>
    <t>24.790010972472952</t>
  </si>
  <si>
    <t>23.881098402415823</t>
  </si>
  <si>
    <t>26.295944073444414</t>
  </si>
  <si>
    <t>26.242484163565447</t>
  </si>
  <si>
    <t>26.999904801443726</t>
  </si>
  <si>
    <t>25.841494211110426</t>
  </si>
  <si>
    <t>24.469215777306175</t>
  </si>
  <si>
    <t>24.977136087264398</t>
  </si>
  <si>
    <t>26.180226058552154</t>
  </si>
  <si>
    <t>28.083431676466308</t>
  </si>
  <si>
    <t>27.84218133022544</t>
  </si>
  <si>
    <t>27.868979912940514</t>
  </si>
  <si>
    <t>29.691766235625202</t>
  </si>
  <si>
    <t>29.262882358600578</t>
  </si>
  <si>
    <t>31.175015012606277</t>
  </si>
  <si>
    <t>29.48625642696814</t>
  </si>
  <si>
    <t>27.332872938038992</t>
  </si>
  <si>
    <t>23.91067285562581</t>
  </si>
  <si>
    <t>23.597943124349836</t>
  </si>
  <si>
    <t>23.358784006938638</t>
  </si>
  <si>
    <t>24.793487343140143</t>
  </si>
  <si>
    <t>25.761916124488444</t>
  </si>
  <si>
    <t>24.60518340558435</t>
  </si>
  <si>
    <t>24.963860219216393</t>
  </si>
  <si>
    <t>24.004400666658675</t>
  </si>
  <si>
    <t>23.116678015973</t>
  </si>
  <si>
    <t>23.860928207238338</t>
  </si>
  <si>
    <t>22.89250498304371</t>
  </si>
  <si>
    <t>21.744739154213736</t>
  </si>
  <si>
    <t>21.161890462067383</t>
  </si>
  <si>
    <t>20.53421099787592</t>
  </si>
  <si>
    <t>19.745119336358144</t>
  </si>
  <si>
    <t>19.225036000122227</t>
  </si>
  <si>
    <t>20.220362926340304</t>
  </si>
  <si>
    <t>20.740447474396206</t>
  </si>
  <si>
    <t>21.24259765047908</t>
  </si>
  <si>
    <t>21.7154069455724</t>
  </si>
  <si>
    <t>24.145224999956557</t>
  </si>
  <si>
    <t>23.137299839877198</t>
  </si>
  <si>
    <t>21.598418874838917</t>
  </si>
  <si>
    <t>21.778401718442712</t>
  </si>
  <si>
    <t>19.060602318551396</t>
  </si>
  <si>
    <t>18.2956607746853</t>
  </si>
  <si>
    <t>18.30466059558286</t>
  </si>
  <si>
    <t>19.492569504467298</t>
  </si>
  <si>
    <t>18.72762755127672</t>
  </si>
  <si>
    <t>18.142669016424833</t>
  </si>
  <si>
    <t>19.44757244457387</t>
  </si>
  <si>
    <t>20.185521773854457</t>
  </si>
  <si>
    <t>20.203518047319097</t>
  </si>
  <si>
    <t>19.654555825819955</t>
  </si>
  <si>
    <t>20.428497357431937</t>
  </si>
  <si>
    <t>19.951535228827343</t>
  </si>
  <si>
    <t>21.13065901835508</t>
  </si>
  <si>
    <t>21.726904583925414</t>
  </si>
  <si>
    <t>22.856159908467063</t>
  </si>
  <si>
    <t>23.072984190911118</t>
  </si>
  <si>
    <t>23.271728646356543</t>
  </si>
  <si>
    <t>23.940249856820966</t>
  </si>
  <si>
    <t>23.71439624854978</t>
  </si>
  <si>
    <t>23.38917412152412</t>
  </si>
  <si>
    <t>22.594175641777984</t>
  </si>
  <si>
    <t>23.045881397493932</t>
  </si>
  <si>
    <t>23.99445603791301</t>
  </si>
  <si>
    <t>20.95901480421352</t>
  </si>
  <si>
    <t>20.687992500805642</t>
  </si>
  <si>
    <t>20.308558004037113</t>
  </si>
  <si>
    <t>20.507307205064595</t>
  </si>
  <si>
    <t>21.09452075181703</t>
  </si>
  <si>
    <t>20.34469905455202</t>
  </si>
  <si>
    <t>16.143861249641375</t>
  </si>
  <si>
    <t>14.93329605401439</t>
  </si>
  <si>
    <t>8.266160974347306</t>
  </si>
  <si>
    <t>5.031612205387984</t>
  </si>
  <si>
    <t>5.497332361006969</t>
  </si>
  <si>
    <t>6.100029060732797</t>
  </si>
  <si>
    <t>8.24599925246101</t>
  </si>
  <si>
    <t>7.661565908401514</t>
  </si>
  <si>
    <t>8.748247396092241</t>
  </si>
  <si>
    <t>10.072354017205791</t>
  </si>
  <si>
    <t>11.414726667833628</t>
  </si>
  <si>
    <t>11.542569589111427</t>
  </si>
  <si>
    <t>11.186430512748425</t>
  </si>
  <si>
    <t>10.236726472454047</t>
  </si>
  <si>
    <t>11.74346949240738</t>
  </si>
  <si>
    <t>11.40559400652471</t>
  </si>
  <si>
    <t>11.314276902462208</t>
  </si>
  <si>
    <t>10.501548684101527</t>
  </si>
  <si>
    <t>11.27775052347126</t>
  </si>
  <si>
    <t>12.006969212442518</t>
  </si>
  <si>
    <t>11.46329300059521</t>
  </si>
  <si>
    <t>12.366350043878812</t>
  </si>
  <si>
    <t>11.89639116173223</t>
  </si>
  <si>
    <t>10.09027737542007</t>
  </si>
  <si>
    <t>8.92920369299616</t>
  </si>
  <si>
    <t>9.878337167801114</t>
  </si>
  <si>
    <t>9.850691826254792</t>
  </si>
  <si>
    <t>10.265359907591618</t>
  </si>
  <si>
    <t>9.546600814244007</t>
  </si>
  <si>
    <t>9.694039407733426</t>
  </si>
  <si>
    <t>9.684824434346275</t>
  </si>
  <si>
    <t>9.740111628895384</t>
  </si>
  <si>
    <t>10.965689194687403</t>
  </si>
  <si>
    <t>11.288209631944346</t>
  </si>
  <si>
    <t>10.953759404432963</t>
  </si>
  <si>
    <t>10.257386708778766</t>
  </si>
  <si>
    <t>10.266795319208443</t>
  </si>
  <si>
    <t>8.3756514853252</t>
  </si>
  <si>
    <t>8.966427108855056</t>
  </si>
  <si>
    <t>9.957400787063817</t>
  </si>
  <si>
    <t>9.338042732081847</t>
  </si>
  <si>
    <t>9.118884008455575</t>
  </si>
  <si>
    <t>8.499523573645435</t>
  </si>
  <si>
    <t>7.994507074443324</t>
  </si>
  <si>
    <t>10.319489637467933</t>
  </si>
  <si>
    <t>11.939352989196777</t>
  </si>
  <si>
    <t>12.596828411450923</t>
  </si>
  <si>
    <t>12.86362968014227</t>
  </si>
  <si>
    <t>14.369149337478214</t>
  </si>
  <si>
    <t>14.273862182961889</t>
  </si>
  <si>
    <t>13.244773452997569</t>
  </si>
  <si>
    <t>14.207163231718164</t>
  </si>
  <si>
    <t>15.44588167246952</t>
  </si>
  <si>
    <t>15.401263362280222</t>
  </si>
  <si>
    <t>14.87349532341425</t>
  </si>
  <si>
    <t>19.42190410901954</t>
  </si>
  <si>
    <t>16.571952027016355</t>
  </si>
  <si>
    <t>22.00317611218294</t>
  </si>
  <si>
    <t>23.52891114585437</t>
  </si>
  <si>
    <t>52.18066673611153</t>
  </si>
  <si>
    <t>50.11476927276615</t>
  </si>
  <si>
    <t>51.18158509597615</t>
  </si>
  <si>
    <t>51.41019501351763</t>
  </si>
  <si>
    <t>50.45345434427816</t>
  </si>
  <si>
    <t>50.27563939989906</t>
  </si>
  <si>
    <t>52.21453671772977</t>
  </si>
  <si>
    <t>52.17218932856877</t>
  </si>
  <si>
    <t>52.62939905229161</t>
  </si>
  <si>
    <t>52.97653692520847</t>
  </si>
  <si>
    <t>52.10447015618736</t>
  </si>
  <si>
    <t>50.13170076753634</t>
  </si>
  <si>
    <t>54.98315837035742</t>
  </si>
  <si>
    <t>55.37263407860301</t>
  </si>
  <si>
    <t>55.80444830205733</t>
  </si>
  <si>
    <t>56.46484189341472</t>
  </si>
  <si>
    <t>56.79505945415171</t>
  </si>
  <si>
    <t>54.86461939424512</t>
  </si>
  <si>
    <t>54.788442326859176</t>
  </si>
  <si>
    <t>54.94930351527547</t>
  </si>
  <si>
    <t>54.98316144269508</t>
  </si>
  <si>
    <t>53.281351427993386</t>
  </si>
  <si>
    <t>50.96145745811513</t>
  </si>
  <si>
    <t>50.36031085070168</t>
  </si>
  <si>
    <t>49.72301975619687</t>
  </si>
  <si>
    <t>49.39993117639497</t>
  </si>
  <si>
    <t>49.10234954936657</t>
  </si>
  <si>
    <t>49.88458034606418</t>
  </si>
  <si>
    <t>50.547768847750696</t>
  </si>
  <si>
    <t>49.808047386523526</t>
  </si>
  <si>
    <t>51.31301325820099</t>
  </si>
  <si>
    <t>51.70413394638753</t>
  </si>
  <si>
    <t>52.936997438250394</t>
  </si>
  <si>
    <t>53.49816885819457</t>
  </si>
  <si>
    <t>54.663028706498295</t>
  </si>
  <si>
    <t>54.40794155840829</t>
  </si>
  <si>
    <t>56.44855288727054</t>
  </si>
  <si>
    <t>57.31583664427796</t>
  </si>
  <si>
    <t>56.261504004373805</t>
  </si>
  <si>
    <t>57.13727361253552</t>
  </si>
  <si>
    <t>57.20528369807224</t>
  </si>
  <si>
    <t>57.40935552703653</t>
  </si>
  <si>
    <t>58.65923231301986</t>
  </si>
  <si>
    <t>59.007820409238825</t>
  </si>
  <si>
    <t>59.92612195133463</t>
  </si>
  <si>
    <t>59.24591394443794</t>
  </si>
  <si>
    <t>57.78345189066354</t>
  </si>
  <si>
    <t>57.902493639965094</t>
  </si>
  <si>
    <t>57.58790273461501</t>
  </si>
  <si>
    <t>56.24449244249554</t>
  </si>
  <si>
    <t>56.41454700189737</t>
  </si>
  <si>
    <t>57.47737222005763</t>
  </si>
  <si>
    <t>57.7834606304229</t>
  </si>
  <si>
    <t>57.162795958983224</t>
  </si>
  <si>
    <t>56.83966349556174</t>
  </si>
  <si>
    <t>55.27521236990707</t>
  </si>
  <si>
    <t>54.13585640583784</t>
  </si>
  <si>
    <t>53.44411266883837</t>
  </si>
  <si>
    <t>53.37583126589763</t>
  </si>
  <si>
    <t>54.11834110892656</t>
  </si>
  <si>
    <t>53.07710425123796</t>
  </si>
  <si>
    <t>52.530881543789214</t>
  </si>
  <si>
    <t>52.59063579943561</t>
  </si>
  <si>
    <t>52.73572557291436</t>
  </si>
  <si>
    <t>51.916393927898575</t>
  </si>
  <si>
    <t>51.19948968912422</t>
  </si>
  <si>
    <t>49.449878748433086</t>
  </si>
  <si>
    <t>48.98046920395172</t>
  </si>
  <si>
    <t>49.06581157499595</t>
  </si>
  <si>
    <t>47.79414902575802</t>
  </si>
  <si>
    <t>47.265015027805696</t>
  </si>
  <si>
    <t>44.32906646042146</t>
  </si>
  <si>
    <t>43.6463048136224</t>
  </si>
  <si>
    <t>42.9806137007178</t>
  </si>
  <si>
    <t>44.10717687508798</t>
  </si>
  <si>
    <t>41.51264065467521</t>
  </si>
  <si>
    <t>41.615063799135726</t>
  </si>
  <si>
    <t>40.63356781616793</t>
  </si>
  <si>
    <t>39.70327817294079</t>
  </si>
  <si>
    <t>39.87399299471765</t>
  </si>
  <si>
    <t>39.848366128476385</t>
  </si>
  <si>
    <t>36.47717613163147</t>
  </si>
  <si>
    <t>36.46010333537562</t>
  </si>
  <si>
    <t>36.01631010221223</t>
  </si>
  <si>
    <t>34.505673495613514</t>
  </si>
  <si>
    <t>35.418887942182685</t>
  </si>
  <si>
    <t>33.666496841558946</t>
  </si>
  <si>
    <t>33.486188609574704</t>
  </si>
  <si>
    <t>36.036282267107005</t>
  </si>
  <si>
    <t>35.02311540823182</t>
  </si>
  <si>
    <t>34.164487624835026</t>
  </si>
  <si>
    <t>33.44324967832477</t>
  </si>
  <si>
    <t>33.48618409309963</t>
  </si>
  <si>
    <t>32.799286689068786</t>
  </si>
  <si>
    <t>33.41749052558593</t>
  </si>
  <si>
    <t>35.03169295804273</t>
  </si>
  <si>
    <t>37.28128455323531</t>
  </si>
  <si>
    <t>39.0242787762471</t>
  </si>
  <si>
    <t>38.60355764428014</t>
  </si>
  <si>
    <t>38.95558949707704</t>
  </si>
  <si>
    <t>39.89147638825053</t>
  </si>
  <si>
    <t>39.814196928179754</t>
  </si>
  <si>
    <t>39.16166779348954</t>
  </si>
  <si>
    <t>38.83538156116264</t>
  </si>
  <si>
    <t>38.45759671917192</t>
  </si>
  <si>
    <t>36.29386543757812</t>
  </si>
  <si>
    <t>37.18682416259242</t>
  </si>
  <si>
    <t>39.91724527944225</t>
  </si>
  <si>
    <t>41.28245868545821</t>
  </si>
  <si>
    <t>41.42842723923975</t>
  </si>
  <si>
    <t>39.55661966062799</t>
  </si>
  <si>
    <t>39.917247878669244</t>
  </si>
  <si>
    <t>40.337955536498825</t>
  </si>
  <si>
    <t>39.84855670195034</t>
  </si>
  <si>
    <t>39.56521228929776</t>
  </si>
  <si>
    <t>35.194829533187516</t>
  </si>
  <si>
    <t>30.704247312228915</t>
  </si>
  <si>
    <t>31.313882129468325</t>
  </si>
  <si>
    <t>31.511357302644672</t>
  </si>
  <si>
    <t>30.6019837223385</t>
  </si>
  <si>
    <t>28.043166359260223</t>
  </si>
  <si>
    <t>26.504423372947343</t>
  </si>
  <si>
    <t>25.648607421597312</t>
  </si>
  <si>
    <t>26.227796692809235</t>
  </si>
  <si>
    <t>28.449461347204597</t>
  </si>
  <si>
    <t>26.046262136117484</t>
  </si>
  <si>
    <t>25.008907197781618</t>
  </si>
  <si>
    <t>23.072508545985674</t>
  </si>
  <si>
    <t>19.5800776877714</t>
  </si>
  <si>
    <t>21.542410244663476</t>
  </si>
  <si>
    <t>22.493316444805682</t>
  </si>
  <si>
    <t>21.309002938432148</t>
  </si>
  <si>
    <t>23.331842313671903</t>
  </si>
  <si>
    <t>22.99470592021302</t>
  </si>
  <si>
    <t>24.957030509640067</t>
  </si>
  <si>
    <t>22.424157800048782</t>
  </si>
  <si>
    <t>20.24571502234482</t>
  </si>
  <si>
    <t>18.672395277491546</t>
  </si>
  <si>
    <t>18.862572045055742</t>
  </si>
  <si>
    <t>19.476343093819132</t>
  </si>
  <si>
    <t>17.643682545708767</t>
  </si>
  <si>
    <t>16.6927738582755</t>
  </si>
  <si>
    <t>17.246025504991884</t>
  </si>
  <si>
    <t>17.790636945219358</t>
  </si>
  <si>
    <t>17.669612572095822</t>
  </si>
  <si>
    <t>17.289252606106196</t>
  </si>
  <si>
    <t>19.459053152446852</t>
  </si>
  <si>
    <t>20.781674422396602</t>
  </si>
  <si>
    <t>21.369510463641458</t>
  </si>
  <si>
    <t>21.879737616664404</t>
  </si>
  <si>
    <t>21.49526485146245</t>
  </si>
  <si>
    <t>24.52731750688505</t>
  </si>
  <si>
    <t>24.955478643515058</t>
  </si>
  <si>
    <t>25.01664712089745</t>
  </si>
  <si>
    <t>23.269065608336213</t>
  </si>
  <si>
    <t>23.478774776945514</t>
  </si>
  <si>
    <t>23.845767004279846</t>
  </si>
  <si>
    <t>23.452559643476</t>
  </si>
  <si>
    <t>24.431206051360476</t>
  </si>
  <si>
    <t>24.68460214746721</t>
  </si>
  <si>
    <t>25.663250236787622</t>
  </si>
  <si>
    <t>27.31471443776148</t>
  </si>
  <si>
    <t>27.332190662599587</t>
  </si>
  <si>
    <t>27.655495795091372</t>
  </si>
  <si>
    <t>29.6652219956874</t>
  </si>
  <si>
    <t>30.801141691211672</t>
  </si>
  <si>
    <t>30.739975433486904</t>
  </si>
  <si>
    <t>30.57395554977163</t>
  </si>
  <si>
    <t>32.91571499318094</t>
  </si>
  <si>
    <t>32.28658606328921</t>
  </si>
  <si>
    <t>29.69142975738758</t>
  </si>
  <si>
    <t>28.258412291086177</t>
  </si>
  <si>
    <t>27.14869356211503</t>
  </si>
  <si>
    <t>29.175895520754477</t>
  </si>
  <si>
    <t>29.813766285016357</t>
  </si>
  <si>
    <t>30.626388299501038</t>
  </si>
  <si>
    <t>30.547743690873773</t>
  </si>
  <si>
    <t>29.909883820577342</t>
  </si>
  <si>
    <t>30.180757036703692</t>
  </si>
  <si>
    <t>30.355503050711555</t>
  </si>
  <si>
    <t>30.888517802731823</t>
  </si>
  <si>
    <t>32.4700781572798</t>
  </si>
  <si>
    <t>34.16524951897865</t>
  </si>
  <si>
    <t>31.97422751133705</t>
  </si>
  <si>
    <t>31.886694962776964</t>
  </si>
  <si>
    <t>30.985148274325162</t>
  </si>
  <si>
    <t>31.895444166008595</t>
  </si>
  <si>
    <t>33.050831666064866</t>
  </si>
  <si>
    <t>33.628504359427936</t>
  </si>
  <si>
    <t>33.05081581674978</t>
  </si>
  <si>
    <t>30.932635953735037</t>
  </si>
  <si>
    <t>31.62410935148131</t>
  </si>
  <si>
    <t>32.20179683027532</t>
  </si>
  <si>
    <t>32.149283329531556</t>
  </si>
  <si>
    <t>32.403119116881356</t>
  </si>
  <si>
    <t>35.23028136522342</t>
  </si>
  <si>
    <t>34.144928813259675</t>
  </si>
  <si>
    <t>33.59350555158157</t>
  </si>
  <si>
    <t>33.540975688432304</t>
  </si>
  <si>
    <t>32.77072432206431</t>
  </si>
  <si>
    <t>33.033309538843206</t>
  </si>
  <si>
    <t>33.67228839434798</t>
  </si>
  <si>
    <t>32.070511751193195</t>
  </si>
  <si>
    <t>33.57599453196366</t>
  </si>
  <si>
    <t>32.254317317433056</t>
  </si>
  <si>
    <t>34.03989423505783</t>
  </si>
  <si>
    <t>34.73137722999344</t>
  </si>
  <si>
    <t>35.37908603199516</t>
  </si>
  <si>
    <t>37.35723148414109</t>
  </si>
  <si>
    <t>37.43601676821334</t>
  </si>
  <si>
    <t>37.99619202976269</t>
  </si>
  <si>
    <t>39.396655245166606</t>
  </si>
  <si>
    <t>39.15156523775947</t>
  </si>
  <si>
    <t>38.8977295218612</t>
  </si>
  <si>
    <t>39.78178612071298</t>
  </si>
  <si>
    <t>39.720509051573494</t>
  </si>
  <si>
    <t>39.44041540815639</t>
  </si>
  <si>
    <t>39.930581890593885</t>
  </si>
  <si>
    <t>39.44916426679831</t>
  </si>
  <si>
    <t>39.06404471168691</t>
  </si>
  <si>
    <t>39.2741239765435</t>
  </si>
  <si>
    <t>36.681695137406955</t>
  </si>
  <si>
    <t>36.550233420607306</t>
  </si>
  <si>
    <t>35.32313322831098</t>
  </si>
  <si>
    <t>38.785315352915276</t>
  </si>
  <si>
    <t>39.013208162126084</t>
  </si>
  <si>
    <t>39.39010268420455</t>
  </si>
  <si>
    <t>39.00443983846789</t>
  </si>
  <si>
    <t>39.17973978144473</t>
  </si>
  <si>
    <t>38.99569035872678</t>
  </si>
  <si>
    <t>37.46179240684379</t>
  </si>
  <si>
    <t>38.12793421351969</t>
  </si>
  <si>
    <t>37.391677206516064</t>
  </si>
  <si>
    <t>35.6912562713908</t>
  </si>
  <si>
    <t>36.1295049103881</t>
  </si>
  <si>
    <t>35.70878222072932</t>
  </si>
  <si>
    <t>33.973301586131285</t>
  </si>
  <si>
    <t>34.93746232120901</t>
  </si>
  <si>
    <t>35.93667545776604</t>
  </si>
  <si>
    <t>35.88407792749911</t>
  </si>
  <si>
    <t>37.09367746328506</t>
  </si>
  <si>
    <t>38.67136829440154</t>
  </si>
  <si>
    <t>39.44268798828125</t>
  </si>
  <si>
    <t>38.89049728920074</t>
  </si>
  <si>
    <t>39.705641191880595</t>
  </si>
  <si>
    <t>39.69687370863594</t>
  </si>
  <si>
    <t>39.486531519142716</t>
  </si>
  <si>
    <t>39.42517713826066</t>
  </si>
  <si>
    <t>42.69451938867383</t>
  </si>
  <si>
    <t>42.19491397689504</t>
  </si>
  <si>
    <t>42.5016937143888</t>
  </si>
  <si>
    <t>44.42999906980222</t>
  </si>
  <si>
    <t>41.42265428668545</t>
  </si>
  <si>
    <t>41.73858389451093</t>
  </si>
  <si>
    <t>43.39725394732617</t>
  </si>
  <si>
    <t>42.28270025606163</t>
  </si>
  <si>
    <t>41.448986256220785</t>
  </si>
  <si>
    <t>41.65082118329007</t>
  </si>
  <si>
    <t>41.018964031532214</t>
  </si>
  <si>
    <t>40.73812435312035</t>
  </si>
  <si>
    <t>41.203258702333514</t>
  </si>
  <si>
    <t>41.150604238385576</t>
  </si>
  <si>
    <t>41.96676989161871</t>
  </si>
  <si>
    <t>39.983387942616766</t>
  </si>
  <si>
    <t>40.53627257446317</t>
  </si>
  <si>
    <t>40.35197604591772</t>
  </si>
  <si>
    <t>41.39632072169268</t>
  </si>
  <si>
    <t>39.799083436014186</t>
  </si>
  <si>
    <t>40.360761881543176</t>
  </si>
  <si>
    <t>38.517804503124786</t>
  </si>
  <si>
    <t>38.131657273990385</t>
  </si>
  <si>
    <t>39.2900881474604</t>
  </si>
  <si>
    <t>38.614325499602515</t>
  </si>
  <si>
    <t>36.27114867583432</t>
  </si>
  <si>
    <t>35.43759540875988</t>
  </si>
  <si>
    <t>36.20224330944612</t>
  </si>
  <si>
    <t>35.754001407549524</t>
  </si>
  <si>
    <t>35.87704353111729</t>
  </si>
  <si>
    <t>35.29696819003568</t>
  </si>
  <si>
    <t>34.875077577564944</t>
  </si>
  <si>
    <t>37.37119574561882</t>
  </si>
  <si>
    <t>36.25496931865156</t>
  </si>
  <si>
    <t>35.89462267637666</t>
  </si>
  <si>
    <t>35.10360584959686</t>
  </si>
  <si>
    <t>35.042072043402946</t>
  </si>
  <si>
    <t>35.402439417548266</t>
  </si>
  <si>
    <t>35.753998139547214</t>
  </si>
  <si>
    <t>36.290132862359826</t>
  </si>
  <si>
    <t>35.428799489093855</t>
  </si>
  <si>
    <t>34.91024449673088</t>
  </si>
  <si>
    <t>33.76766114583967</t>
  </si>
  <si>
    <t>34.242272514996614</t>
  </si>
  <si>
    <t>32.95907217675714</t>
  </si>
  <si>
    <t>33.829183892872095</t>
  </si>
  <si>
    <t>33.56552119975989</t>
  </si>
  <si>
    <t>33.18757756284363</t>
  </si>
  <si>
    <t>31.54401766569076</t>
  </si>
  <si>
    <t>30.295971508083845</t>
  </si>
  <si>
    <t>29.276436352698095</t>
  </si>
  <si>
    <t>29.794998094372676</t>
  </si>
  <si>
    <t>28.810615188026915</t>
  </si>
  <si>
    <t>27.014446180127266</t>
  </si>
  <si>
    <t>26.97041887398658</t>
  </si>
  <si>
    <t>27.29621274723496</t>
  </si>
  <si>
    <t>27.269796454117582</t>
  </si>
  <si>
    <t>28.599386912397943</t>
  </si>
  <si>
    <t>26.45972279666058</t>
  </si>
  <si>
    <t>27.542764247559912</t>
  </si>
  <si>
    <t>27.89496822574445</t>
  </si>
  <si>
    <t>28.749082303772088</t>
  </si>
  <si>
    <t>28.396864673974083</t>
  </si>
  <si>
    <t>29.788093714498316</t>
  </si>
  <si>
    <t>30.061062939549032</t>
  </si>
  <si>
    <t>30.184334175439087</t>
  </si>
  <si>
    <t>29.52393842051479</t>
  </si>
  <si>
    <t>28.960402977790046</t>
  </si>
  <si>
    <t>28.854742579850832</t>
  </si>
  <si>
    <t>28.167930056724472</t>
  </si>
  <si>
    <t>28.035858092562233</t>
  </si>
  <si>
    <t>27.287411114309652</t>
  </si>
  <si>
    <t>27.762891476394906</t>
  </si>
  <si>
    <t>27.551565426493788</t>
  </si>
  <si>
    <t>27.401877764522137</t>
  </si>
  <si>
    <t>27.47232482052065</t>
  </si>
  <si>
    <t>28.48491754035577</t>
  </si>
  <si>
    <t>28.79310616769229</t>
  </si>
  <si>
    <t>29.136511801517607</t>
  </si>
  <si>
    <t>28.65221571887076</t>
  </si>
  <si>
    <t>29.51513569505637</t>
  </si>
  <si>
    <t>29.9826635861173</t>
  </si>
  <si>
    <t>30.82066237757644</t>
  </si>
  <si>
    <t>31.455780302856425</t>
  </si>
  <si>
    <t>31.58808988859813</t>
  </si>
  <si>
    <t>33.03474717494277</t>
  </si>
  <si>
    <t>32.399627165982444</t>
  </si>
  <si>
    <t>32.31141943742459</t>
  </si>
  <si>
    <t>32.25849389814701</t>
  </si>
  <si>
    <t>31.896824399556717</t>
  </si>
  <si>
    <t>31.75569844992978</t>
  </si>
  <si>
    <t>32.496657798579285</t>
  </si>
  <si>
    <t>31.967390130121743</t>
  </si>
  <si>
    <t>31.57045323860421</t>
  </si>
  <si>
    <t>32.06442867208141</t>
  </si>
  <si>
    <t>31.69393631776559</t>
  </si>
  <si>
    <t>31.87919032123766</t>
  </si>
  <si>
    <t>30.979436400346117</t>
  </si>
  <si>
    <t>31.173497359722514</t>
  </si>
  <si>
    <t>31.094112366812702</t>
  </si>
  <si>
    <t>30.86476689527314</t>
  </si>
  <si>
    <t>31.658658945876876</t>
  </si>
  <si>
    <t>32.240847253678815</t>
  </si>
  <si>
    <t>34.70191752942167</t>
  </si>
  <si>
    <t>35.00182662394919</t>
  </si>
  <si>
    <t>36.11327580210634</t>
  </si>
  <si>
    <t>36.19266791565318</t>
  </si>
  <si>
    <t>35.78690515806414</t>
  </si>
  <si>
    <t>33.581649909881065</t>
  </si>
  <si>
    <t>34.366704207239046</t>
  </si>
  <si>
    <t>33.84627600605902</t>
  </si>
  <si>
    <t>33.44932467066718</t>
  </si>
  <si>
    <t>33.67866848905417</t>
  </si>
  <si>
    <t>33.9609493049487</t>
  </si>
  <si>
    <t>33.6874846570154</t>
  </si>
  <si>
    <t>33.97859389525235</t>
  </si>
  <si>
    <t>33.961474407980475</t>
  </si>
  <si>
    <t>34.51807266265819</t>
  </si>
  <si>
    <t>36.50594076179439</t>
  </si>
  <si>
    <t>36.8504989586955</t>
  </si>
  <si>
    <t>37.63679988951415</t>
  </si>
  <si>
    <t>37.32758771839097</t>
  </si>
  <si>
    <t>38.228745842456675</t>
  </si>
  <si>
    <t>38.35242975502298</t>
  </si>
  <si>
    <t>37.70748599344639</t>
  </si>
  <si>
    <t>39.05922692977264</t>
  </si>
  <si>
    <t>39.244765436622934</t>
  </si>
  <si>
    <t>38.01670648512297</t>
  </si>
  <si>
    <t>39.898544273660946</t>
  </si>
  <si>
    <t>39.14757248794448</t>
  </si>
  <si>
    <t>38.025542308899865</t>
  </si>
  <si>
    <t>37.08020389368696</t>
  </si>
  <si>
    <t>37.415926643389064</t>
  </si>
  <si>
    <t>36.88583534153692</t>
  </si>
  <si>
    <t>34.65943413082344</t>
  </si>
  <si>
    <t>31.26682642820767</t>
  </si>
  <si>
    <t>31.629047686674525</t>
  </si>
  <si>
    <t>30.842741940214946</t>
  </si>
  <si>
    <t>29.340803955628733</t>
  </si>
  <si>
    <t>27.794692191150286</t>
  </si>
  <si>
    <t>28.695851245275882</t>
  </si>
  <si>
    <t>28.4396393052844</t>
  </si>
  <si>
    <t>28.563338217193635</t>
  </si>
  <si>
    <t>27.83003293211429</t>
  </si>
  <si>
    <t>29.022741976409954</t>
  </si>
  <si>
    <t>29.464494713761972</t>
  </si>
  <si>
    <t>28.2350937204756</t>
  </si>
  <si>
    <t>28.288200477027836</t>
  </si>
  <si>
    <t>28.066924733489802</t>
  </si>
  <si>
    <t>28.518327146461303</t>
  </si>
  <si>
    <t>28.571436814976362</t>
  </si>
  <si>
    <t>29.934512027629435</t>
  </si>
  <si>
    <t>29.996469648136646</t>
  </si>
  <si>
    <t>29.98761247038547</t>
  </si>
  <si>
    <t>32.4924834780683</t>
  </si>
  <si>
    <t>31.510008565482565</t>
  </si>
  <si>
    <t>31.50115882592401</t>
  </si>
  <si>
    <t>31.669332159571223</t>
  </si>
  <si>
    <t>31.25333638955064</t>
  </si>
  <si>
    <t>31.72243475212496</t>
  </si>
  <si>
    <t>32.43052209321949</t>
  </si>
  <si>
    <t>32.40396497376353</t>
  </si>
  <si>
    <t>33.79359936615475</t>
  </si>
  <si>
    <t>34.88229030828506</t>
  </si>
  <si>
    <t>36.6436665265441</t>
  </si>
  <si>
    <t>37.79432000939052</t>
  </si>
  <si>
    <t>37.74120252133264</t>
  </si>
  <si>
    <t>37.962484185694564</t>
  </si>
  <si>
    <t>37.37830463680148</t>
  </si>
  <si>
    <t>37.44912095553432</t>
  </si>
  <si>
    <t>35.369102970571184</t>
  </si>
  <si>
    <t>38.05099927661904</t>
  </si>
  <si>
    <t>36.80130995282475</t>
  </si>
  <si>
    <t>37.09393774175868</t>
  </si>
  <si>
    <t>38.88522792800007</t>
  </si>
  <si>
    <t>38.32656901142503</t>
  </si>
  <si>
    <t>39.01825067339295</t>
  </si>
  <si>
    <t>39.807480803095814</t>
  </si>
  <si>
    <t>40.19766601057322</t>
  </si>
  <si>
    <t>39.523710935516796</t>
  </si>
  <si>
    <t>39.488245724447765</t>
  </si>
  <si>
    <t>40.17992672420017</t>
  </si>
  <si>
    <t>40.44596120618501</t>
  </si>
  <si>
    <t>39.31975361193185</t>
  </si>
  <si>
    <t>38.05166009234671</t>
  </si>
  <si>
    <t>37.91864749169113</t>
  </si>
  <si>
    <t>36.38451935648635</t>
  </si>
  <si>
    <t>37.413172367061186</t>
  </si>
  <si>
    <t>38.131476120852035</t>
  </si>
  <si>
    <t>37.484112823197044</t>
  </si>
  <si>
    <t>37.1737072719</t>
  </si>
  <si>
    <t>36.49846210842298</t>
  </si>
  <si>
    <t>35.22794888087235</t>
  </si>
  <si>
    <t>37.26254210422654</t>
  </si>
  <si>
    <t>36.44514631022748</t>
  </si>
  <si>
    <t>36.23191594291398</t>
  </si>
  <si>
    <t>35.414523486731326</t>
  </si>
  <si>
    <t>32.855718099257054</t>
  </si>
  <si>
    <t>31.176511784071923</t>
  </si>
  <si>
    <t>30.35911607879303</t>
  </si>
  <si>
    <t>29.2396387205249</t>
  </si>
  <si>
    <t>29.01751965732796</t>
  </si>
  <si>
    <t>28.77762592933447</t>
  </si>
  <si>
    <t>29.5506057213781</t>
  </si>
  <si>
    <t>29.959302335587118</t>
  </si>
  <si>
    <t>29.754949858727855</t>
  </si>
  <si>
    <t>29.568372635008235</t>
  </si>
  <si>
    <t>29.85268910055793</t>
  </si>
  <si>
    <t>30.785583042383863</t>
  </si>
  <si>
    <t>30.421308374795036</t>
  </si>
  <si>
    <t>28.59993283128261</t>
  </si>
  <si>
    <t>26.707489428373197</t>
  </si>
  <si>
    <t>25.756826140270665</t>
  </si>
  <si>
    <t>25.7212859760842</t>
  </si>
  <si>
    <t>23.873268127441403</t>
  </si>
  <si>
    <t>25.80125238349682</t>
  </si>
  <si>
    <t>25.5347092380342</t>
  </si>
  <si>
    <t>24.09538358542328</t>
  </si>
  <si>
    <t>24.139805981692437</t>
  </si>
  <si>
    <t>22.909816654593715</t>
  </si>
  <si>
    <t>21.24349009078316</t>
  </si>
  <si>
    <t>20.450422373962756</t>
  </si>
  <si>
    <t>22.036555552321</t>
  </si>
  <si>
    <t>22.94546141697116</t>
  </si>
  <si>
    <t>23.088031942276743</t>
  </si>
  <si>
    <t>23.61378043436608</t>
  </si>
  <si>
    <t>23.676149480657138</t>
  </si>
  <si>
    <t>24.433571975517868</t>
  </si>
  <si>
    <t>24.059319820307163</t>
  </si>
  <si>
    <t>24.879119907810118</t>
  </si>
  <si>
    <t>24.62961059917199</t>
  </si>
  <si>
    <t>26.68802232983632</t>
  </si>
  <si>
    <t>26.9999059264962</t>
  </si>
  <si>
    <t>27.124657995707047</t>
  </si>
  <si>
    <t>26.13555252552825</t>
  </si>
  <si>
    <t>24.522682150173708</t>
  </si>
  <si>
    <t>25.636539388548258</t>
  </si>
  <si>
    <t>26.54657039195555</t>
  </si>
  <si>
    <t>28.23533067364223</t>
  </si>
  <si>
    <t>28.780379959814525</t>
  </si>
  <si>
    <t>28.369352263064847</t>
  </si>
  <si>
    <t>29.93301783315355</t>
  </si>
  <si>
    <t>29.423716793863818</t>
  </si>
  <si>
    <t>31.425200346535554</t>
  </si>
  <si>
    <t>29.656024555086713</t>
  </si>
  <si>
    <t>27.56518915851757</t>
  </si>
  <si>
    <t>24.06257181582495</t>
  </si>
  <si>
    <t>23.90174109138487</t>
  </si>
  <si>
    <t>23.493288933861315</t>
  </si>
  <si>
    <t>25.37633571700688</t>
  </si>
  <si>
    <t>25.9681545167673</t>
  </si>
  <si>
    <t>25.05352857553151</t>
  </si>
  <si>
    <t>25.214934140351172</t>
  </si>
  <si>
    <t>24.174770598808404</t>
  </si>
  <si>
    <t>23.278080843557746</t>
  </si>
  <si>
    <t>23.914729143596336</t>
  </si>
  <si>
    <t>23.24221366815084</t>
  </si>
  <si>
    <t>22.004780154734366</t>
  </si>
  <si>
    <t>21.556434655053476</t>
  </si>
  <si>
    <t>20.64181460459157</t>
  </si>
  <si>
    <t>19.91548924917031</t>
  </si>
  <si>
    <t>19.86168514280102</t>
  </si>
  <si>
    <t>20.650775513664296</t>
  </si>
  <si>
    <t>21.610238226581714</t>
  </si>
  <si>
    <t>22.13032100792248</t>
  </si>
  <si>
    <t>22.372360078599016</t>
  </si>
  <si>
    <t>24.31621291117454</t>
  </si>
  <si>
    <t>23.533271238116008</t>
  </si>
  <si>
    <t>22.246370823148364</t>
  </si>
  <si>
    <t>22.08437939091992</t>
  </si>
  <si>
    <t>19.546565784037814</t>
  </si>
  <si>
    <t>18.547642948751697</t>
  </si>
  <si>
    <t>19.06060541259422</t>
  </si>
  <si>
    <t>19.681556529302046</t>
  </si>
  <si>
    <t>19.384580728142172</t>
  </si>
  <si>
    <t>18.385651604548134</t>
  </si>
  <si>
    <t>20.383502823222358</t>
  </si>
  <si>
    <t>20.58149325133492</t>
  </si>
  <si>
    <t>20.482497093732555</t>
  </si>
  <si>
    <t>19.699551832650958</t>
  </si>
  <si>
    <t>20.527488905365495</t>
  </si>
  <si>
    <t>20.923463801258553</t>
  </si>
  <si>
    <t>21.790146496619464</t>
  </si>
  <si>
    <t>21.871449346022896</t>
  </si>
  <si>
    <t>23.082011297772507</t>
  </si>
  <si>
    <t>23.76860532418796</t>
  </si>
  <si>
    <t>23.46144299676061</t>
  </si>
  <si>
    <t>23.97638691011252</t>
  </si>
  <si>
    <t>24.00348575569174</t>
  </si>
  <si>
    <t>23.434345442514164</t>
  </si>
  <si>
    <t>22.973606085860386</t>
  </si>
  <si>
    <t>23.813776646549936</t>
  </si>
  <si>
    <t>21.157763455673884</t>
  </si>
  <si>
    <t>20.760264895970078</t>
  </si>
  <si>
    <t>21.329407323598943</t>
  </si>
  <si>
    <t>20.633783433943375</t>
  </si>
  <si>
    <t>21.492019691639523</t>
  </si>
  <si>
    <t>20.80543621989149</t>
  </si>
  <si>
    <t>16.198065111294245</t>
  </si>
  <si>
    <t>15.059772293951298</t>
  </si>
  <si>
    <t>8.826273209866384</t>
  </si>
  <si>
    <t>5.981317520141602</t>
  </si>
  <si>
    <t>6.017844055256402</t>
  </si>
  <si>
    <t>6.803176123774508</t>
  </si>
  <si>
    <t>8.62040219102643</t>
  </si>
  <si>
    <t>8.748247653692841</t>
  </si>
  <si>
    <t>8.967409962842552</t>
  </si>
  <si>
    <t>10.273253439421557</t>
  </si>
  <si>
    <t>11.670416301348233</t>
  </si>
  <si>
    <t>11.944367503494947</t>
  </si>
  <si>
    <t>11.204694490788954</t>
  </si>
  <si>
    <t>11.012928200997974</t>
  </si>
  <si>
    <t>12.200058520631416</t>
  </si>
  <si>
    <t>11.515175271584557</t>
  </si>
  <si>
    <t>11.323408021541052</t>
  </si>
  <si>
    <t>10.556339756072944</t>
  </si>
  <si>
    <t>11.706943627802481</t>
  </si>
  <si>
    <t>12.06225879078751</t>
  </si>
  <si>
    <t>12.108334328319105</t>
  </si>
  <si>
    <t>12.587506613418686</t>
  </si>
  <si>
    <t>11.960894938701502</t>
  </si>
  <si>
    <t>10.53259136888512</t>
  </si>
  <si>
    <t>9.436021437777121</t>
  </si>
  <si>
    <t>10.071849400113944</t>
  </si>
  <si>
    <t>10.71688976273633</t>
  </si>
  <si>
    <t>10.366723106038938</t>
  </si>
  <si>
    <t>9.841477122424747</t>
  </si>
  <si>
    <t>9.758543188211355</t>
  </si>
  <si>
    <t>9.92441116267866</t>
  </si>
  <si>
    <t>10.431226475875805</t>
  </si>
  <si>
    <t>11.103912699439409</t>
  </si>
  <si>
    <t>11.702878381439843</t>
  </si>
  <si>
    <t>11.029042900206381</t>
  </si>
  <si>
    <t>10.41736437704441</t>
  </si>
  <si>
    <t>10.29502640283391</t>
  </si>
  <si>
    <t>8.594810075036207</t>
  </si>
  <si>
    <t>9.090299220351199</t>
  </si>
  <si>
    <t>10.090801701344715</t>
  </si>
  <si>
    <t>9.50002925718323</t>
  </si>
  <si>
    <t>9.404742632182105</t>
  </si>
  <si>
    <t>8.690095667707556</t>
  </si>
  <si>
    <t>8.05167824670924</t>
  </si>
  <si>
    <t>11.319994361748657</t>
  </si>
  <si>
    <t>11.98699624054816</t>
  </si>
  <si>
    <t>12.997030286413533</t>
  </si>
  <si>
    <t>12.930329691397212</t>
  </si>
  <si>
    <t>14.607364679158849</t>
  </si>
  <si>
    <t>14.512077513722021</t>
  </si>
  <si>
    <t>14.559722329435976</t>
  </si>
  <si>
    <t>14.912280444816902</t>
  </si>
  <si>
    <t>15.579283497857677</t>
  </si>
  <si>
    <t>15.5931801578633</t>
  </si>
  <si>
    <t>14.92147452361198</t>
  </si>
  <si>
    <t>19.479478411751902</t>
  </si>
  <si>
    <t>16.81184709921895</t>
  </si>
  <si>
    <t>23.16426737240514</t>
  </si>
  <si>
    <t>25.073834299226597</t>
  </si>
  <si>
    <t>50.461911470902685</t>
  </si>
  <si>
    <t>48.93789534251588</t>
  </si>
  <si>
    <t>48.06581416732566</t>
  </si>
  <si>
    <t>49.11569277152499</t>
  </si>
  <si>
    <t>50.013177580831645</t>
  </si>
  <si>
    <t>49.039502865492906</t>
  </si>
  <si>
    <t>48.52301972420213</t>
  </si>
  <si>
    <t>50.75825537547546</t>
  </si>
  <si>
    <t>50.919108873161704</t>
  </si>
  <si>
    <t>50.81751227420377</t>
  </si>
  <si>
    <t>51.33398603206529</t>
  </si>
  <si>
    <t>49.3866394930407</t>
  </si>
  <si>
    <t>48.18434600819268</t>
  </si>
  <si>
    <t>53.620009075510936</t>
  </si>
  <si>
    <t>54.24655299302809</t>
  </si>
  <si>
    <t>54.9154354396213</t>
  </si>
  <si>
    <t>55.38109731325426</t>
  </si>
  <si>
    <t>55.71977671425093</t>
  </si>
  <si>
    <t>52.646325463174065</t>
  </si>
  <si>
    <t>53.62003093758662</t>
  </si>
  <si>
    <t>54.09415848245641</t>
  </si>
  <si>
    <t>52.71406545177604</t>
  </si>
  <si>
    <t>52.0706037967727</t>
  </si>
  <si>
    <t>50.99532142531985</t>
  </si>
  <si>
    <t>51.494861657479554</t>
  </si>
  <si>
    <t>50.04704851607829</t>
  </si>
  <si>
    <t>49.12416410723083</t>
  </si>
  <si>
    <t>48.8642617724686</t>
  </si>
  <si>
    <t>48.54117302007181</t>
  </si>
  <si>
    <t>47.911988262901595</t>
  </si>
  <si>
    <t>48.915287812875</t>
  </si>
  <si>
    <t>49.46794229179219</t>
  </si>
  <si>
    <t>49.09383150914189</t>
  </si>
  <si>
    <t>49.60399796193678</t>
  </si>
  <si>
    <t>50.12264207270709</t>
  </si>
  <si>
    <t>50.60730154018595</t>
  </si>
  <si>
    <t>51.51706985754622</t>
  </si>
  <si>
    <t>51.916693563449144</t>
  </si>
  <si>
    <t>53.77025941703045</t>
  </si>
  <si>
    <t>53.532174728136425</t>
  </si>
  <si>
    <t>54.45045271713009</t>
  </si>
  <si>
    <t>54.83306137188695</t>
  </si>
  <si>
    <t>55.65781374139734</t>
  </si>
  <si>
    <t>56.03194655273441</t>
  </si>
  <si>
    <t>55.139165026420216</t>
  </si>
  <si>
    <t>56.167981052974326</t>
  </si>
  <si>
    <t>56.56759101745411</t>
  </si>
  <si>
    <t>56.474074030891785</t>
  </si>
  <si>
    <t>56.720647268673694</t>
  </si>
  <si>
    <t>57.273304216846356</t>
  </si>
  <si>
    <t>57.604895458614344</t>
  </si>
  <si>
    <t>56.508084851416115</t>
  </si>
  <si>
    <t>56.967224697076986</t>
  </si>
  <si>
    <t>56.218982477746906</t>
  </si>
  <si>
    <t>56.37204939283804</t>
  </si>
  <si>
    <t>56.397541779990256</t>
  </si>
  <si>
    <t>55.768346999255314</t>
  </si>
  <si>
    <t>55.14766031746822</t>
  </si>
  <si>
    <t>55.317714764442336</t>
  </si>
  <si>
    <t>56.66112173363689</t>
  </si>
  <si>
    <t>56.28702557021974</t>
  </si>
  <si>
    <t>55.48775835169155</t>
  </si>
  <si>
    <t>54.22939334920113</t>
  </si>
  <si>
    <t>52.72443005186245</t>
  </si>
  <si>
    <t>52.34314250634714</t>
  </si>
  <si>
    <t>52.488224732943706</t>
  </si>
  <si>
    <t>52.30899202167873</t>
  </si>
  <si>
    <t>52.37726166803719</t>
  </si>
  <si>
    <t>51.685951224456765</t>
  </si>
  <si>
    <t>52.22364472778461</t>
  </si>
  <si>
    <t>52.0529526387977</t>
  </si>
  <si>
    <t>51.105599708665295</t>
  </si>
  <si>
    <t>50.15825884777671</t>
  </si>
  <si>
    <t>48.18674792955201</t>
  </si>
  <si>
    <t>47.04309877884409</t>
  </si>
  <si>
    <t>47.14551112586427</t>
  </si>
  <si>
    <t>46.96628504544637</t>
  </si>
  <si>
    <t>46.206714254298106</t>
  </si>
  <si>
    <t>43.20249049302224</t>
  </si>
  <si>
    <t>41.84548880080534</t>
  </si>
  <si>
    <t>42.11860990548158</t>
  </si>
  <si>
    <t>39.831305182704206</t>
  </si>
  <si>
    <t>39.64354881327707</t>
  </si>
  <si>
    <t>39.24242576500215</t>
  </si>
  <si>
    <t>39.75449777389555</t>
  </si>
  <si>
    <t>38.994899126119115</t>
  </si>
  <si>
    <t>38.91810728186612</t>
  </si>
  <si>
    <t>39.18266302606922</t>
  </si>
  <si>
    <t>36.528385961862426</t>
  </si>
  <si>
    <t>35.06895446777344</t>
  </si>
  <si>
    <t>31.262496948242184</t>
  </si>
  <si>
    <t>34.437384642108626</t>
  </si>
  <si>
    <t>34.47153357218123</t>
  </si>
  <si>
    <t>33.83143373685366</t>
  </si>
  <si>
    <t>33.61807167288198</t>
  </si>
  <si>
    <t>32.730600704062454</t>
  </si>
  <si>
    <t>32.782120290582974</t>
  </si>
  <si>
    <t>34.85997051474545</t>
  </si>
  <si>
    <t>33.88114907882053</t>
  </si>
  <si>
    <t>32.68766030472099</t>
  </si>
  <si>
    <t>32.12097409131543</t>
  </si>
  <si>
    <t>32.75635831404136</t>
  </si>
  <si>
    <t>31.55428695678711</t>
  </si>
  <si>
    <t>32.08663011304702</t>
  </si>
  <si>
    <t>31.940662478800046</t>
  </si>
  <si>
    <t>35.289286109347266</t>
  </si>
  <si>
    <t>36.44841883425555</t>
  </si>
  <si>
    <t>36.97218147299076</t>
  </si>
  <si>
    <t>37.93383284961144</t>
  </si>
  <si>
    <t>38.723752899121635</t>
  </si>
  <si>
    <t>38.64647354301165</t>
  </si>
  <si>
    <t>37.21259954906084</t>
  </si>
  <si>
    <t>37.73634902755854</t>
  </si>
  <si>
    <t>36.69742609354119</t>
  </si>
  <si>
    <t>34.799882861014446</t>
  </si>
  <si>
    <t>34.19883395268051</t>
  </si>
  <si>
    <t>35.20341127503489</t>
  </si>
  <si>
    <t>37.23834851860316</t>
  </si>
  <si>
    <t>39.83997656090096</t>
  </si>
  <si>
    <t>40.02887530866369</t>
  </si>
  <si>
    <t>38.12272595885884</t>
  </si>
  <si>
    <t>38.63790255297224</t>
  </si>
  <si>
    <t>38.90406212352873</t>
  </si>
  <si>
    <t>38.938418262678454</t>
  </si>
  <si>
    <t>37.29845267398085</t>
  </si>
  <si>
    <t>34.92866866904029</t>
  </si>
  <si>
    <t>34.018517965694144</t>
  </si>
  <si>
    <t>28.780940499693937</t>
  </si>
  <si>
    <t>29.519365643640626</t>
  </si>
  <si>
    <t>29.794117158362955</t>
  </si>
  <si>
    <t>28.881701339657013</t>
  </si>
  <si>
    <t>27.23057267916763</t>
  </si>
  <si>
    <t>24.204952972469286</t>
  </si>
  <si>
    <t>24.542094613146844</t>
  </si>
  <si>
    <t>24.766854366010286</t>
  </si>
  <si>
    <t>27.256503797358498</t>
  </si>
  <si>
    <t>24.118510584230897</t>
  </si>
  <si>
    <t>23.72950274516826</t>
  </si>
  <si>
    <t>20.937284749322675</t>
  </si>
  <si>
    <t>17.021269166543373</t>
  </si>
  <si>
    <t>18.30931999034125</t>
  </si>
  <si>
    <t>19.67516827154157</t>
  </si>
  <si>
    <t>19.623301843634255</t>
  </si>
  <si>
    <t>21.793098494063486</t>
  </si>
  <si>
    <t>20.850839027800728</t>
  </si>
  <si>
    <t>22.83909694497499</t>
  </si>
  <si>
    <t>21.041017464831405</t>
  </si>
  <si>
    <t>18.43034315507114</t>
  </si>
  <si>
    <t>16.960759469669703</t>
  </si>
  <si>
    <t>17.781993888039885</t>
  </si>
  <si>
    <t>17.505367759869298</t>
  </si>
  <si>
    <t>16.416145517373643</t>
  </si>
  <si>
    <t>15.620840334916458</t>
  </si>
  <si>
    <t>16.29511653713014</t>
  </si>
  <si>
    <t>17.150934937623923</t>
  </si>
  <si>
    <t>16.848372602147382</t>
  </si>
  <si>
    <t>16.044425956793695</t>
  </si>
  <si>
    <t>18.317962794311658</t>
  </si>
  <si>
    <t>18.54271694006664</t>
  </si>
  <si>
    <t>20.133330586045375</t>
  </si>
  <si>
    <t>20.36807721692792</t>
  </si>
  <si>
    <t>20.21079066117795</t>
  </si>
  <si>
    <t>23.006921093913526</t>
  </si>
  <si>
    <t>23.11178016468889</t>
  </si>
  <si>
    <t>24.029263569362218</t>
  </si>
  <si>
    <t>21.49527002933021</t>
  </si>
  <si>
    <t>22.369059340282295</t>
  </si>
  <si>
    <t>22.66614833545453</t>
  </si>
  <si>
    <t>22.325368017561402</t>
  </si>
  <si>
    <t>22.963237940944328</t>
  </si>
  <si>
    <t>23.723431465037393</t>
  </si>
  <si>
    <t>24.85936220474317</t>
  </si>
  <si>
    <t>25.593346290196724</t>
  </si>
  <si>
    <t>26.283640505056624</t>
  </si>
  <si>
    <t>26.589470951895613</t>
  </si>
  <si>
    <t>28.35453474992728</t>
  </si>
  <si>
    <t>29.55161993183025</t>
  </si>
  <si>
    <t>29.32443458822187</t>
  </si>
  <si>
    <t>29.6302594539621</t>
  </si>
  <si>
    <t>31.36910740427773</t>
  </si>
  <si>
    <t>29.551618626827093</t>
  </si>
  <si>
    <t>28.31084115375393</t>
  </si>
  <si>
    <t>26.694324980210094</t>
  </si>
  <si>
    <t>25.864221039206424</t>
  </si>
  <si>
    <t>26.799183414327864</t>
  </si>
  <si>
    <t>28.284631096503134</t>
  </si>
  <si>
    <t>29.193370918284966</t>
  </si>
  <si>
    <t>29.481720549049655</t>
  </si>
  <si>
    <t>28.634148980416327</t>
  </si>
  <si>
    <t>29.376867181300714</t>
  </si>
  <si>
    <t>29.50792465141347</t>
  </si>
  <si>
    <t>29.805018573773314</t>
  </si>
  <si>
    <t>31.35162658097048</t>
  </si>
  <si>
    <t>33.04679736078713</t>
  </si>
  <si>
    <t>30.44247552626576</t>
  </si>
  <si>
    <t>30.214897488080602</t>
  </si>
  <si>
    <t>29.41838439330537</t>
  </si>
  <si>
    <t>30.76632693070549</t>
  </si>
  <si>
    <t>32.158041971984964</t>
  </si>
  <si>
    <t>32.17552896208735</t>
  </si>
  <si>
    <t>31.203964159785226</t>
  </si>
  <si>
    <t>28.718161396137916</t>
  </si>
  <si>
    <t>30.530000978364292</t>
  </si>
  <si>
    <t>31.352767706684897</t>
  </si>
  <si>
    <t>31.0464234455524</t>
  </si>
  <si>
    <t>31.23023462136432</t>
  </si>
  <si>
    <t>33.4184385906996</t>
  </si>
  <si>
    <t>33.190866285243324</t>
  </si>
  <si>
    <t>32.71821882368489</t>
  </si>
  <si>
    <t>32.19303378657361</t>
  </si>
  <si>
    <t>31.51031300393015</t>
  </si>
  <si>
    <t>31.5103097644236</t>
  </si>
  <si>
    <t>31.422801309566292</t>
  </si>
  <si>
    <t>31.21273098266148</t>
  </si>
  <si>
    <t>31.16895638040577</t>
  </si>
  <si>
    <t>30.64378946822911</t>
  </si>
  <si>
    <t>32.630682320558975</t>
  </si>
  <si>
    <t>33.31341368204112</t>
  </si>
  <si>
    <t>34.48629655594026</t>
  </si>
  <si>
    <t>36.63074202038139</t>
  </si>
  <si>
    <t>36.39442668014165</t>
  </si>
  <si>
    <t>36.77078942653216</t>
  </si>
  <si>
    <t>38.390066908069024</t>
  </si>
  <si>
    <t>37.98743413073364</t>
  </si>
  <si>
    <t>38.78395260461237</t>
  </si>
  <si>
    <t>38.70517453040935</t>
  </si>
  <si>
    <t>38.53887577955772</t>
  </si>
  <si>
    <t>38.547620195038526</t>
  </si>
  <si>
    <t>38.15374578065283</t>
  </si>
  <si>
    <t>37.82114779289624</t>
  </si>
  <si>
    <t>35.76136650389023</t>
  </si>
  <si>
    <t>35.47213343131587</t>
  </si>
  <si>
    <t>34.41156768011725</t>
  </si>
  <si>
    <t>37.593268967544816</t>
  </si>
  <si>
    <t>37.63709656431864</t>
  </si>
  <si>
    <t>38.303239206797876</t>
  </si>
  <si>
    <t>37.908809505926655</t>
  </si>
  <si>
    <t>37.82992246368815</t>
  </si>
  <si>
    <t>37.7510521125182</t>
  </si>
  <si>
    <t>36.43628071509072</t>
  </si>
  <si>
    <t>36.76935331830934</t>
  </si>
  <si>
    <t>35.89285549956009</t>
  </si>
  <si>
    <t>34.54303443130324</t>
  </si>
  <si>
    <t>35.235470207427895</t>
  </si>
  <si>
    <t>34.1047779459036</t>
  </si>
  <si>
    <t>32.115113603827254</t>
  </si>
  <si>
    <t>32.579663588105525</t>
  </si>
  <si>
    <t>34.90240014051807</t>
  </si>
  <si>
    <t>34.73585965553405</t>
  </si>
  <si>
    <t>36.12952366122008</t>
  </si>
  <si>
    <t>36.646645526718295</t>
  </si>
  <si>
    <t>38.10163766663108</t>
  </si>
  <si>
    <t>37.86498879893482</t>
  </si>
  <si>
    <t>38.92555295740966</t>
  </si>
  <si>
    <t>38.206815986692824</t>
  </si>
  <si>
    <t>38.3470762090786</t>
  </si>
  <si>
    <t>37.29527065865691</t>
  </si>
  <si>
    <t>40.76620945244233</t>
  </si>
  <si>
    <t>41.13434463894809</t>
  </si>
  <si>
    <t>41.84431550893605</t>
  </si>
  <si>
    <t>42.02837930581202</t>
  </si>
  <si>
    <t>40.553830206017906</t>
  </si>
  <si>
    <t>40.036040742322044</t>
  </si>
  <si>
    <t>41.83512607257078</t>
  </si>
  <si>
    <t>40.81710887262193</t>
  </si>
  <si>
    <t>40.76446034056767</t>
  </si>
  <si>
    <t>40.58892787373449</t>
  </si>
  <si>
    <t>40.30810789110929</t>
  </si>
  <si>
    <t>39.95706215493278</t>
  </si>
  <si>
    <t>40.37831380042289</t>
  </si>
  <si>
    <t>40.27300550146877</t>
  </si>
  <si>
    <t>40.95753003968299</t>
  </si>
  <si>
    <t>38.982930960020724</t>
  </si>
  <si>
    <t>39.123341834194285</t>
  </si>
  <si>
    <t>39.35151596590942</t>
  </si>
  <si>
    <t>39.360288867005025</t>
  </si>
  <si>
    <t>39.965837539643466</t>
  </si>
  <si>
    <t>38.50023829271525</t>
  </si>
  <si>
    <t>39.202328626787654</t>
  </si>
  <si>
    <t>37.35060003067083</t>
  </si>
  <si>
    <t>37.41202673823022</t>
  </si>
  <si>
    <t>38.236969200155706</t>
  </si>
  <si>
    <t>37.65774321126967</t>
  </si>
  <si>
    <t>34.972299911696666</t>
  </si>
  <si>
    <t>34.004973414590346</t>
  </si>
  <si>
    <t>35.58700998385671</t>
  </si>
  <si>
    <t>35.024505674678984</t>
  </si>
  <si>
    <t>34.72567222668917</t>
  </si>
  <si>
    <t>34.268646768009475</t>
  </si>
  <si>
    <t>34.20710546929116</t>
  </si>
  <si>
    <t>36.48349614236846</t>
  </si>
  <si>
    <t>35.38484857978545</t>
  </si>
  <si>
    <t>34.356532826989664</t>
  </si>
  <si>
    <t>34.576262067170646</t>
  </si>
  <si>
    <t>34.233478038395376</t>
  </si>
  <si>
    <t>34.79599365487333</t>
  </si>
  <si>
    <t>34.85751106492496</t>
  </si>
  <si>
    <t>35.235441989111884</t>
  </si>
  <si>
    <t>34.330163968066294</t>
  </si>
  <si>
    <t>33.75008561793647</t>
  </si>
  <si>
    <t>32.132897074941404</t>
  </si>
  <si>
    <t>33.03816887348629</t>
  </si>
  <si>
    <t>33.187581701126625</t>
  </si>
  <si>
    <t>32.30867834391691</t>
  </si>
  <si>
    <t>32.62507703844731</t>
  </si>
  <si>
    <t>33.046964945722735</t>
  </si>
  <si>
    <t>31.27156045928288</t>
  </si>
  <si>
    <t>30.955150726805076</t>
  </si>
  <si>
    <t>29.337961284783475</t>
  </si>
  <si>
    <t>28.7315107987964</t>
  </si>
  <si>
    <t>27.96686689074261</t>
  </si>
  <si>
    <t>27.580143809903046</t>
  </si>
  <si>
    <t>26.31883219699558</t>
  </si>
  <si>
    <t>26.44210641514962</t>
  </si>
  <si>
    <t>26.61820964044188</t>
  </si>
  <si>
    <t>26.556573300939533</t>
  </si>
  <si>
    <t>27.305018694537747</t>
  </si>
  <si>
    <t>25.834552099888644</t>
  </si>
  <si>
    <t>27.03206089680651</t>
  </si>
  <si>
    <t>27.375459534106756</t>
  </si>
  <si>
    <t>27.48993224615708</t>
  </si>
  <si>
    <t>27.771694195821663</t>
  </si>
  <si>
    <t>28.863541908013953</t>
  </si>
  <si>
    <t>29.136514207385723</t>
  </si>
  <si>
    <t>28.38806940294527</t>
  </si>
  <si>
    <t>28.449702524319505</t>
  </si>
  <si>
    <t>28.18554174256838</t>
  </si>
  <si>
    <t>27.983024906653238</t>
  </si>
  <si>
    <t>27.657226793181227</t>
  </si>
  <si>
    <t>27.340243976526537</t>
  </si>
  <si>
    <t>26.92639677175502</t>
  </si>
  <si>
    <t>26.855952159515564</t>
  </si>
  <si>
    <t>27.00564042851326</t>
  </si>
  <si>
    <t>26.82953571789643</t>
  </si>
  <si>
    <t>26.62701654823508</t>
  </si>
  <si>
    <t>26.86476333544274</t>
  </si>
  <si>
    <t>27.419485522710335</t>
  </si>
  <si>
    <t>27.947803114674393</t>
  </si>
  <si>
    <t>28.46731567089281</t>
  </si>
  <si>
    <t>27.305022197260065</t>
  </si>
  <si>
    <t>28.009432731159905</t>
  </si>
  <si>
    <t>28.46731438048024</t>
  </si>
  <si>
    <t>29.21523203620089</t>
  </si>
  <si>
    <t>30.547215651919554</t>
  </si>
  <si>
    <t>31.005902407252083</t>
  </si>
  <si>
    <t>32.17910646913472</t>
  </si>
  <si>
    <t>31.870366967127065</t>
  </si>
  <si>
    <t>31.138221354906438</t>
  </si>
  <si>
    <t>31.852727483505376</t>
  </si>
  <si>
    <t>31.446953631452235</t>
  </si>
  <si>
    <t>31.358751546314682</t>
  </si>
  <si>
    <t>31.685121709746046</t>
  </si>
  <si>
    <t>31.45576916017772</t>
  </si>
  <si>
    <t>31.22643375888862</t>
  </si>
  <si>
    <t>31.62337736509292</t>
  </si>
  <si>
    <t>31.041179126750823</t>
  </si>
  <si>
    <t>30.952983180099878</t>
  </si>
  <si>
    <t>30.547208094007186</t>
  </si>
  <si>
    <t>30.547205495272905</t>
  </si>
  <si>
    <t>30.600133767474254</t>
  </si>
  <si>
    <t>29.96502197238787</t>
  </si>
  <si>
    <t>30.40607498101408</t>
  </si>
  <si>
    <t>31.55280834735054</t>
  </si>
  <si>
    <t>33.158237930007814</t>
  </si>
  <si>
    <t>33.9521258856815</t>
  </si>
  <si>
    <t>34.86951138885348</t>
  </si>
  <si>
    <t>35.34585024328265</t>
  </si>
  <si>
    <t>34.887160028220634</t>
  </si>
  <si>
    <t>32.973000251194826</t>
  </si>
  <si>
    <t>33.7933397411073</t>
  </si>
  <si>
    <t>32.94653094531346</t>
  </si>
  <si>
    <t>32.778928261551705</t>
  </si>
  <si>
    <t>33.23761730754739</t>
  </si>
  <si>
    <t>33.51989801527404</t>
  </si>
  <si>
    <t>32.47018594078219</t>
  </si>
  <si>
    <t>33.502257664885825</t>
  </si>
  <si>
    <t>33.493224131643444</t>
  </si>
  <si>
    <t>33.06914292654109</t>
  </si>
  <si>
    <t>33.546231670717894</t>
  </si>
  <si>
    <t>34.933323857801106</t>
  </si>
  <si>
    <t>36.05535713547082</t>
  </si>
  <si>
    <t>36.68262921630605</t>
  </si>
  <si>
    <t>36.80632207855285</t>
  </si>
  <si>
    <t>36.497096062512</t>
  </si>
  <si>
    <t>36.78865632688399</t>
  </si>
  <si>
    <t>37.610300014565844</t>
  </si>
  <si>
    <t>37.61029552421035</t>
  </si>
  <si>
    <t>37.495453733733974</t>
  </si>
  <si>
    <t>37.071369879322674</t>
  </si>
  <si>
    <t>38.007871413615916</t>
  </si>
  <si>
    <t>38.20224658489451</t>
  </si>
  <si>
    <t>37.45127144823822</t>
  </si>
  <si>
    <t>38.77650774436815</t>
  </si>
  <si>
    <t>38.661648685869</t>
  </si>
  <si>
    <t>36.585447669942575</t>
  </si>
  <si>
    <t>36.28505881116174</t>
  </si>
  <si>
    <t>36.62961842436762</t>
  </si>
  <si>
    <t>35.295548503857695</t>
  </si>
  <si>
    <t>32.892447919492604</t>
  </si>
  <si>
    <t>30.392169974276438</t>
  </si>
  <si>
    <t>29.853228297938433</t>
  </si>
  <si>
    <t>30.03876340735777</t>
  </si>
  <si>
    <t>26.72566528533112</t>
  </si>
  <si>
    <t>26.7168312129267</t>
  </si>
  <si>
    <t>27.732843773698914</t>
  </si>
  <si>
    <t>27.087896053433965</t>
  </si>
  <si>
    <t>27.485475380240135</t>
  </si>
  <si>
    <t>27.1585779670922</t>
  </si>
  <si>
    <t>28.404299609384825</t>
  </si>
  <si>
    <t>28.80187486229573</t>
  </si>
  <si>
    <t>27.349981054076874</t>
  </si>
  <si>
    <t>27.792537848323224</t>
  </si>
  <si>
    <t>26.402913491997907</t>
  </si>
  <si>
    <t>27.4119347821878</t>
  </si>
  <si>
    <t>27.81909237214593</t>
  </si>
  <si>
    <t>28.46522504221809</t>
  </si>
  <si>
    <t>29.323785464156728</t>
  </si>
  <si>
    <t>29.403438354956233</t>
  </si>
  <si>
    <t>30.793069489547978</t>
  </si>
  <si>
    <t>30.73996141932309</t>
  </si>
  <si>
    <t>30.33281343300547</t>
  </si>
  <si>
    <t>30.200049922283938</t>
  </si>
  <si>
    <t>31.1471102290868</t>
  </si>
  <si>
    <t>31.40379170822232</t>
  </si>
  <si>
    <t>31.633918143771552</t>
  </si>
  <si>
    <t>32.8111238391097</t>
  </si>
  <si>
    <t>33.49266368177357</t>
  </si>
  <si>
    <t>36.01523395381101</t>
  </si>
  <si>
    <t>36.88265146249663</t>
  </si>
  <si>
    <t>37.01541042487907</t>
  </si>
  <si>
    <t>36.78528601872141</t>
  </si>
  <si>
    <t>36.325021859897426</t>
  </si>
  <si>
    <t>36.58171088220957</t>
  </si>
  <si>
    <t>34.050286927603025</t>
  </si>
  <si>
    <t>36.80299041225129</t>
  </si>
  <si>
    <t>35.506614077197796</t>
  </si>
  <si>
    <t>35.6928264104774</t>
  </si>
  <si>
    <t>36.90772133884652</t>
  </si>
  <si>
    <t>38.060528351306246</t>
  </si>
  <si>
    <t>38.74334607411589</t>
  </si>
  <si>
    <t>38.956174912440964</t>
  </si>
  <si>
    <t>38.681270823333</t>
  </si>
  <si>
    <t>38.54826267462731</t>
  </si>
  <si>
    <t>38.74335164532675</t>
  </si>
  <si>
    <t>39.23994049123814</t>
  </si>
  <si>
    <t>39.76314146869994</t>
  </si>
  <si>
    <t>38.468447176675966</t>
  </si>
  <si>
    <t>36.91658485017421</t>
  </si>
  <si>
    <t>37.439789668570036</t>
  </si>
  <si>
    <t>35.84358395129194</t>
  </si>
  <si>
    <t>36.76582466403771</t>
  </si>
  <si>
    <t>37.5196001636945</t>
  </si>
  <si>
    <t>35.91452970548716</t>
  </si>
  <si>
    <t>36.81015953453316</t>
  </si>
  <si>
    <t>36.1430788157364</t>
  </si>
  <si>
    <t>35.156866361190495</t>
  </si>
  <si>
    <t>34.67709328889118</t>
  </si>
  <si>
    <t>36.74722972433717</t>
  </si>
  <si>
    <t>35.201283319593564</t>
  </si>
  <si>
    <t>34.943644654883</t>
  </si>
  <si>
    <t>35.068018864709856</t>
  </si>
  <si>
    <t>34.348355535088636</t>
  </si>
  <si>
    <t>31.825089963682757</t>
  </si>
  <si>
    <t>30.510157160635725</t>
  </si>
  <si>
    <t>29.55060590964774</t>
  </si>
  <si>
    <t>28.155702551361443</t>
  </si>
  <si>
    <t>26.974033025819843</t>
  </si>
  <si>
    <t>27.240568793720325</t>
  </si>
  <si>
    <t>28.742095557383905</t>
  </si>
  <si>
    <t>28.759862084689036</t>
  </si>
  <si>
    <t>28.59993272876103</t>
  </si>
  <si>
    <t>29.053060191971415</t>
  </si>
  <si>
    <t>28.83983050235852</t>
  </si>
  <si>
    <t>29.22186905872851</t>
  </si>
  <si>
    <t>28.919787261946826</t>
  </si>
  <si>
    <t>27.391611202954174</t>
  </si>
  <si>
    <t>25.898979390569767</t>
  </si>
  <si>
    <t>24.042073373676747</t>
  </si>
  <si>
    <t>24.62846324026329</t>
  </si>
  <si>
    <t>22.984795206644783</t>
  </si>
  <si>
    <t>24.957202497947076</t>
  </si>
  <si>
    <t>24.104267422244813</t>
  </si>
  <si>
    <t>22.958137767579842</t>
  </si>
  <si>
    <t>23.34018080267472</t>
  </si>
  <si>
    <t>21.73358359082802</t>
  </si>
  <si>
    <t>19.960325792117885</t>
  </si>
  <si>
    <t>19.630623266388373</t>
  </si>
  <si>
    <t>21.412796395292187</t>
  </si>
  <si>
    <t>21.689030461758353</t>
  </si>
  <si>
    <t>22.375164012989753</t>
  </si>
  <si>
    <t>22.892001206414488</t>
  </si>
  <si>
    <t>23.043479377225452</t>
  </si>
  <si>
    <t>23.881098048160453</t>
  </si>
  <si>
    <t>23.7117968556673</t>
  </si>
  <si>
    <t>23.649422038914306</t>
  </si>
  <si>
    <t>23.854366916567482</t>
  </si>
  <si>
    <t>26.18901302184247</t>
  </si>
  <si>
    <t>25.868226886507113</t>
  </si>
  <si>
    <t>25.485060148120894</t>
  </si>
  <si>
    <t>23.693972066451437</t>
  </si>
  <si>
    <t>24.843471854892126</t>
  </si>
  <si>
    <t>26.15342145637048</t>
  </si>
  <si>
    <t>27.002267824976503</t>
  </si>
  <si>
    <t>27.82431045813075</t>
  </si>
  <si>
    <t>27.55624655501542</t>
  </si>
  <si>
    <t>29.075236647621278</t>
  </si>
  <si>
    <t>28.74463730974787</t>
  </si>
  <si>
    <t>30.67464434474772</t>
  </si>
  <si>
    <t>27.967266777814377</t>
  </si>
  <si>
    <t>26.78782327829079</t>
  </si>
  <si>
    <t>23.008214527884984</t>
  </si>
  <si>
    <t>23.294145157314805</t>
  </si>
  <si>
    <t>23.0180424108108</t>
  </si>
  <si>
    <t>24.71278507641848</t>
  </si>
  <si>
    <t>25.268737062899657</t>
  </si>
  <si>
    <t>24.524481138169772</t>
  </si>
  <si>
    <t>24.587250192664808</t>
  </si>
  <si>
    <t>23.242213540221975</t>
  </si>
  <si>
    <t>22.811803157811053</t>
  </si>
  <si>
    <t>22.847667262407263</t>
  </si>
  <si>
    <t>22.722133339655148</t>
  </si>
  <si>
    <t>21.45779854005371</t>
  </si>
  <si>
    <t>20.937717897236798</t>
  </si>
  <si>
    <t>19.74512415306597</t>
  </si>
  <si>
    <t>19.225039069755926</t>
  </si>
  <si>
    <t>19.09949822457241</t>
  </si>
  <si>
    <t>20.067925526940318</t>
  </si>
  <si>
    <t>21.23363054056939</t>
  </si>
  <si>
    <t>21.391431868594466</t>
  </si>
  <si>
    <t>23.23629161025452</t>
  </si>
  <si>
    <t>23.06530519624175</t>
  </si>
  <si>
    <t>21.481428194521644</t>
  </si>
  <si>
    <t>20.788474055515724</t>
  </si>
  <si>
    <t>18.943609937785197</t>
  </si>
  <si>
    <t>17.818695068359375</t>
  </si>
  <si>
    <t>18.079677059960147</t>
  </si>
  <si>
    <t>18.9436092376709</t>
  </si>
  <si>
    <t>18.637633800809997</t>
  </si>
  <si>
    <t>17.746697582055887</t>
  </si>
  <si>
    <t>19.35757870981266</t>
  </si>
  <si>
    <t>20.14052403977256</t>
  </si>
  <si>
    <t>20.059528751332294</t>
  </si>
  <si>
    <t>19.087596527418583</t>
  </si>
  <si>
    <t>19.93353275181434</t>
  </si>
  <si>
    <t>21.067420894314164</t>
  </si>
  <si>
    <t>21.166794061575047</t>
  </si>
  <si>
    <t>22.63934278150696</t>
  </si>
  <si>
    <t>22.982643269296926</t>
  </si>
  <si>
    <t>23.036842981730473</t>
  </si>
  <si>
    <t>23.41627464586021</t>
  </si>
  <si>
    <t>23.578885757465656</t>
  </si>
  <si>
    <t>22.765825399848925</t>
  </si>
  <si>
    <t>22.259914791208676</t>
  </si>
  <si>
    <t>22.91940514109992</t>
  </si>
  <si>
    <t>23.2355950763774</t>
  </si>
  <si>
    <t>20.272426204018927</t>
  </si>
  <si>
    <t>20.362767584120583</t>
  </si>
  <si>
    <t>20.236285623076856</t>
  </si>
  <si>
    <t>20.173046384744318</t>
  </si>
  <si>
    <t>20.886737880838453</t>
  </si>
  <si>
    <t>20.019472414757143</t>
  </si>
  <si>
    <t>15.077842206180073</t>
  </si>
  <si>
    <t>13.921480965190517</t>
  </si>
  <si>
    <t>7.254346796067699</t>
  </si>
  <si>
    <t>4.803317650198416</t>
  </si>
  <si>
    <t>5.205115200745263</t>
  </si>
  <si>
    <t>7.871596313895588</t>
  </si>
  <si>
    <t>7.579379725731439</t>
  </si>
  <si>
    <t>8.519952838008676</t>
  </si>
  <si>
    <t>9.734478230814197</t>
  </si>
  <si>
    <t>11.186432134476956</t>
  </si>
  <si>
    <t>11.323406219482422</t>
  </si>
  <si>
    <t>10.309779596914389</t>
  </si>
  <si>
    <t>9.853191603158752</t>
  </si>
  <si>
    <t>11.533438957444064</t>
  </si>
  <si>
    <t>11.003796034638608</t>
  </si>
  <si>
    <t>10.5654702729038</t>
  </si>
  <si>
    <t>9.834929055217472</t>
  </si>
  <si>
    <t>11.03119200445692</t>
  </si>
  <si>
    <t>11.159201536472866</t>
  </si>
  <si>
    <t>11.398789219342063</t>
  </si>
  <si>
    <t>11.730523807954064</t>
  </si>
  <si>
    <t>11.573871398087826</t>
  </si>
  <si>
    <t>9.933624594275996</t>
  </si>
  <si>
    <t>8.855484844169618</t>
  </si>
  <si>
    <t>9.399163686341472</t>
  </si>
  <si>
    <t>10.025773207118307</t>
  </si>
  <si>
    <t>9.500527187501543</t>
  </si>
  <si>
    <t>9.362303670879855</t>
  </si>
  <si>
    <t>9.472882058114362</t>
  </si>
  <si>
    <t>9.721682356617519</t>
  </si>
  <si>
    <t>10.726103368287033</t>
  </si>
  <si>
    <t>11.16841628141489</t>
  </si>
  <si>
    <t>10.624393437336716</t>
  </si>
  <si>
    <t>10.078588613484888</t>
  </si>
  <si>
    <t>9.965661367336875</t>
  </si>
  <si>
    <t>8.251779397004965</t>
  </si>
  <si>
    <t>8.594811683086226</t>
  </si>
  <si>
    <t>9.233225953057877</t>
  </si>
  <si>
    <t>9.033126439039494</t>
  </si>
  <si>
    <t>8.861611883205358</t>
  </si>
  <si>
    <t>8.318479402746851</t>
  </si>
  <si>
    <t>7.632419651454725</t>
  </si>
  <si>
    <t>11.634437634499031</t>
  </si>
  <si>
    <t>12.148983283046197</t>
  </si>
  <si>
    <t>12.425313373210864</t>
  </si>
  <si>
    <t>14.149991659317351</t>
  </si>
  <si>
    <t>13.968946850379115</t>
  </si>
  <si>
    <t>13.130430190966333</t>
  </si>
  <si>
    <t>13.902247876587777</t>
  </si>
  <si>
    <t>14.626422144073585</t>
  </si>
  <si>
    <t>14.815919698107727</t>
  </si>
  <si>
    <t>14.489663552086668</t>
  </si>
  <si>
    <t>18.711814941140098</t>
  </si>
  <si>
    <t>16.168928232505827</t>
  </si>
  <si>
    <t>21.4945979049159</t>
  </si>
  <si>
    <t>23.058716983501576</t>
  </si>
  <si>
    <t>51.6133918762207</t>
  </si>
  <si>
    <t>49.69990539550781</t>
  </si>
  <si>
    <t>48.68388748168945</t>
  </si>
  <si>
    <t>50.64817810058594</t>
  </si>
  <si>
    <t>51.14772415161133</t>
  </si>
  <si>
    <t>50.06398391723633</t>
  </si>
  <si>
    <t>49.53056335449219</t>
  </si>
  <si>
    <t>52.155269622802734</t>
  </si>
  <si>
    <t>50.93604278564453</t>
  </si>
  <si>
    <t>52.25686264038086</t>
  </si>
  <si>
    <t>52.57859802246094</t>
  </si>
  <si>
    <t>49.47130584716797</t>
  </si>
  <si>
    <t>49.71683120727539</t>
  </si>
  <si>
    <t>54.24654769897461</t>
  </si>
  <si>
    <t>55.03396224975586</t>
  </si>
  <si>
    <t>55.262569427490234</t>
  </si>
  <si>
    <t>56.27857208251953</t>
  </si>
  <si>
    <t>56.43098831176758</t>
  </si>
  <si>
    <t>54.53441619873047</t>
  </si>
  <si>
    <t>54.0349006652832</t>
  </si>
  <si>
    <t>54.89849853515625</t>
  </si>
  <si>
    <t>52.95960235595703</t>
  </si>
  <si>
    <t>52.14680480957031</t>
  </si>
  <si>
    <t>51.52872848510742</t>
  </si>
  <si>
    <t>51.50333023071289</t>
  </si>
  <si>
    <t>50.10631561279297</t>
  </si>
  <si>
    <t>49.14109802246094</t>
  </si>
  <si>
    <t>49.178855895996094</t>
  </si>
  <si>
    <t>48.60919189453125</t>
  </si>
  <si>
    <t>49.059837341308594</t>
  </si>
  <si>
    <t>49.357421875</t>
  </si>
  <si>
    <t>49.53596115112305</t>
  </si>
  <si>
    <t>50.70933151245117</t>
  </si>
  <si>
    <t>50.292694091796875</t>
  </si>
  <si>
    <t>51.61910629272461</t>
  </si>
  <si>
    <t>52.35882568359375</t>
  </si>
  <si>
    <t>53.18357467651367</t>
  </si>
  <si>
    <t>53.84678268432617</t>
  </si>
  <si>
    <t>53.600196838378906</t>
  </si>
  <si>
    <t>55.14766311645508</t>
  </si>
  <si>
    <t>54.90958786010742</t>
  </si>
  <si>
    <t>56.04893112182617</t>
  </si>
  <si>
    <t>56.686641693115234</t>
  </si>
  <si>
    <t>55.97241973876953</t>
  </si>
  <si>
    <t>56.372047424316406</t>
  </si>
  <si>
    <t>56.59309768676758</t>
  </si>
  <si>
    <t>57.37535095214844</t>
  </si>
  <si>
    <t>58.625221252441406</t>
  </si>
  <si>
    <t>57.99602127075195</t>
  </si>
  <si>
    <t>58.336116790771484</t>
  </si>
  <si>
    <t>56.66963577270508</t>
  </si>
  <si>
    <t>57.723934173583984</t>
  </si>
  <si>
    <t>56.508087158203125</t>
  </si>
  <si>
    <t>57.45185852050781</t>
  </si>
  <si>
    <t>56.074440002441406</t>
  </si>
  <si>
    <t>55.99791717529297</t>
  </si>
  <si>
    <t>56.32101821899414</t>
  </si>
  <si>
    <t>57.40085220336914</t>
  </si>
  <si>
    <t>57.36683654785156</t>
  </si>
  <si>
    <t>56.36355209350586</t>
  </si>
  <si>
    <t>56.159461975097656</t>
  </si>
  <si>
    <t>54.339927673339844</t>
  </si>
  <si>
    <t>52.81795883178711</t>
  </si>
  <si>
    <t>52.804012298583984</t>
  </si>
  <si>
    <t>53.307552337646484</t>
  </si>
  <si>
    <t>52.607704162597656</t>
  </si>
  <si>
    <t>52.43700408935547</t>
  </si>
  <si>
    <t>52.36018753051758</t>
  </si>
  <si>
    <t>52.4284782409668</t>
  </si>
  <si>
    <t>52.13829803466797</t>
  </si>
  <si>
    <t>51.600608825683594</t>
  </si>
  <si>
    <t>50.200931549072266</t>
  </si>
  <si>
    <t>48.37451171875</t>
  </si>
  <si>
    <t>48.92072677612305</t>
  </si>
  <si>
    <t>47.41008377075195</t>
  </si>
  <si>
    <t>47.28207015991211</t>
  </si>
  <si>
    <t>46.403011322021484</t>
  </si>
  <si>
    <t>43.64629364013672</t>
  </si>
  <si>
    <t>42.16127395629883</t>
  </si>
  <si>
    <t>42.17835235595703</t>
  </si>
  <si>
    <t>40.07027816772461</t>
  </si>
  <si>
    <t>41.22246170043945</t>
  </si>
  <si>
    <t>39.60941696166992</t>
  </si>
  <si>
    <t>40.36899185180664</t>
  </si>
  <si>
    <t>39.31068420410156</t>
  </si>
  <si>
    <t>39.44723892211914</t>
  </si>
  <si>
    <t>36.536922454833984</t>
  </si>
  <si>
    <t>31.262496948242188</t>
  </si>
  <si>
    <t>36.016300201416016</t>
  </si>
  <si>
    <t>34.2581672668457</t>
  </si>
  <si>
    <t>33.87411117553711</t>
  </si>
  <si>
    <t>33.34880828857422</t>
  </si>
  <si>
    <t>33.408912658691406</t>
  </si>
  <si>
    <t>35.040283203125</t>
  </si>
  <si>
    <t>34.628150939941406</t>
  </si>
  <si>
    <t>32.756351470947266</t>
  </si>
  <si>
    <t>33.142730712890625</t>
  </si>
  <si>
    <t>33.0311164855957</t>
  </si>
  <si>
    <t>32.412906646728516</t>
  </si>
  <si>
    <t>34.96300506591797</t>
  </si>
  <si>
    <t>36.85197448730469</t>
  </si>
  <si>
    <t>37.65907287597656</t>
  </si>
  <si>
    <t>38.354557037353516</t>
  </si>
  <si>
    <t>38.843971252441406</t>
  </si>
  <si>
    <t>39.865718841552734</t>
  </si>
  <si>
    <t>39.2303352355957</t>
  </si>
  <si>
    <t>37.69342803955078</t>
  </si>
  <si>
    <t>38.603553771972656</t>
  </si>
  <si>
    <t>36.7403564453125</t>
  </si>
  <si>
    <t>35.375160217285156</t>
  </si>
  <si>
    <t>35.68424606323242</t>
  </si>
  <si>
    <t>37.03227233886719</t>
  </si>
  <si>
    <t>38.82679748535156</t>
  </si>
  <si>
    <t>40.337974548339844</t>
  </si>
  <si>
    <t>41.0077018737793</t>
  </si>
  <si>
    <t>38.689414978027344</t>
  </si>
  <si>
    <t>39.419246673583984</t>
  </si>
  <si>
    <t>39.47933578491211</t>
  </si>
  <si>
    <t>37.375728607177734</t>
  </si>
  <si>
    <t>35.28928756713867</t>
  </si>
  <si>
    <t>34.799861907958984</t>
  </si>
  <si>
    <t>30.214834213256836</t>
  </si>
  <si>
    <t>30.326467514038086</t>
  </si>
  <si>
    <t>30.48959732055664</t>
  </si>
  <si>
    <t>29.00272560119629</t>
  </si>
  <si>
    <t>27.550424575805664</t>
  </si>
  <si>
    <t>25.052125930786133</t>
  </si>
  <si>
    <t>24.92245864868164</t>
  </si>
  <si>
    <t>25.78692054748535</t>
  </si>
  <si>
    <t>27.939428329467773</t>
  </si>
  <si>
    <t>24.256824493408203</t>
  </si>
  <si>
    <t>24.637187957763672</t>
  </si>
  <si>
    <t>21.43867301940918</t>
  </si>
  <si>
    <t>18.663747787475586</t>
  </si>
  <si>
    <t>20.902708053588867</t>
  </si>
  <si>
    <t>19.683813095092773</t>
  </si>
  <si>
    <t>21.231201171875</t>
  </si>
  <si>
    <t>23.158950805664062</t>
  </si>
  <si>
    <t>22.986061096191406</t>
  </si>
  <si>
    <t>22.960121154785156</t>
  </si>
  <si>
    <t>21.48189353942871</t>
  </si>
  <si>
    <t>18.698326110839844</t>
  </si>
  <si>
    <t>18.36983299255371</t>
  </si>
  <si>
    <t>18.750192642211914</t>
  </si>
  <si>
    <t>18.378475189208984</t>
  </si>
  <si>
    <t>17.02991485595703</t>
  </si>
  <si>
    <t>16.122228622436523</t>
  </si>
  <si>
    <t>16.908884048461914</t>
  </si>
  <si>
    <t>17.53994369506836</t>
  </si>
  <si>
    <t>17.01262092590332</t>
  </si>
  <si>
    <t>16.614971160888672</t>
  </si>
  <si>
    <t>19.018177032470703</t>
  </si>
  <si>
    <t>20.150615692138672</t>
  </si>
  <si>
    <t>20.911346435546875</t>
  </si>
  <si>
    <t>21.652551651000977</t>
  </si>
  <si>
    <t>21.049631118774414</t>
  </si>
  <si>
    <t>23.941877365112305</t>
  </si>
  <si>
    <t>24.064212799072266</t>
  </si>
  <si>
    <t>24.474897384643555</t>
  </si>
  <si>
    <t>23.12925910949707</t>
  </si>
  <si>
    <t>23.251588821411133</t>
  </si>
  <si>
    <t>22.762264251708984</t>
  </si>
  <si>
    <t>23.05935287475586</t>
  </si>
  <si>
    <t>24.081689834594727</t>
  </si>
  <si>
    <t>24.11663818359375</t>
  </si>
  <si>
    <t>25.138975143432617</t>
  </si>
  <si>
    <t>27.052576065063477</t>
  </si>
  <si>
    <t>27.437047958374023</t>
  </si>
  <si>
    <t>29.376869201660156</t>
  </si>
  <si>
    <t>29.647737503051758</t>
  </si>
  <si>
    <t>29.665212631225586</t>
  </si>
  <si>
    <t>30.25065040588379</t>
  </si>
  <si>
    <t>31.552602767944336</t>
  </si>
  <si>
    <t>30.30307960510254</t>
  </si>
  <si>
    <t>28.616666793823242</t>
  </si>
  <si>
    <t>26.248689651489258</t>
  </si>
  <si>
    <t>28.43317413330078</t>
  </si>
  <si>
    <t>28.58172035217285</t>
  </si>
  <si>
    <t>30.259397506713867</t>
  </si>
  <si>
    <t>29.813758850097656</t>
  </si>
  <si>
    <t>29.62153434753418</t>
  </si>
  <si>
    <t>29.927356719970703</t>
  </si>
  <si>
    <t>30.180744171142578</t>
  </si>
  <si>
    <t>30.137060165405273</t>
  </si>
  <si>
    <t>31.53512191772461</t>
  </si>
  <si>
    <t>33.868160247802734</t>
  </si>
  <si>
    <t>31.31776237487793</t>
  </si>
  <si>
    <t>31.11644172668457</t>
  </si>
  <si>
    <t>30.45997428894043</t>
  </si>
  <si>
    <t>31.492813110351562</t>
  </si>
  <si>
    <t>32.665706634521484</t>
  </si>
  <si>
    <t>33.427188873291016</t>
  </si>
  <si>
    <t>31.379018783569336</t>
  </si>
  <si>
    <t>29.540929794311523</t>
  </si>
  <si>
    <t>31.501569747924805</t>
  </si>
  <si>
    <t>31.729141235351562</t>
  </si>
  <si>
    <t>31.641618728637695</t>
  </si>
  <si>
    <t>32.368106842041016</t>
  </si>
  <si>
    <t>34.136173248291016</t>
  </si>
  <si>
    <t>33.51472473144531</t>
  </si>
  <si>
    <t>33.357177734375</t>
  </si>
  <si>
    <t>33.22587203979492</t>
  </si>
  <si>
    <t>31.580337524414062</t>
  </si>
  <si>
    <t>32.78822708129883</t>
  </si>
  <si>
    <t>31.624116897583008</t>
  </si>
  <si>
    <t>33.5059700012207</t>
  </si>
  <si>
    <t>31.615358352661133</t>
  </si>
  <si>
    <t>33.79481506347656</t>
  </si>
  <si>
    <t>34.582576751708984</t>
  </si>
  <si>
    <t>34.635093688964844</t>
  </si>
  <si>
    <t>36.72702407836914</t>
  </si>
  <si>
    <t>37.173431396484375</t>
  </si>
  <si>
    <t>37.90866470336914</t>
  </si>
  <si>
    <t>39.177833557128906</t>
  </si>
  <si>
    <t>38.80145263671875</t>
  </si>
  <si>
    <t>38.60013198852539</t>
  </si>
  <si>
    <t>39.5892219543457</t>
  </si>
  <si>
    <t>38.959007263183594</t>
  </si>
  <si>
    <t>39.39664840698242</t>
  </si>
  <si>
    <t>38.897743225097656</t>
  </si>
  <si>
    <t>38.74893569946289</t>
  </si>
  <si>
    <t>38.6964225769043</t>
  </si>
  <si>
    <t>37.95244216918945</t>
  </si>
  <si>
    <t>35.80519104003906</t>
  </si>
  <si>
    <t>35.638668060302734</t>
  </si>
  <si>
    <t>34.7446403503418</t>
  </si>
  <si>
    <t>38.66260528564453</t>
  </si>
  <si>
    <t>37.93510818481445</t>
  </si>
  <si>
    <t>38.723960876464844</t>
  </si>
  <si>
    <t>38.908023834228516</t>
  </si>
  <si>
    <t>39.057029724121094</t>
  </si>
  <si>
    <t>37.75981903076172</t>
  </si>
  <si>
    <t>36.725528717041016</t>
  </si>
  <si>
    <t>37.65462112426758</t>
  </si>
  <si>
    <t>36.56776428222656</t>
  </si>
  <si>
    <t>35.2354736328125</t>
  </si>
  <si>
    <t>34.341434478759766</t>
  </si>
  <si>
    <t>33.03544235229492</t>
  </si>
  <si>
    <t>34.66574478149414</t>
  </si>
  <si>
    <t>35.50718688964844</t>
  </si>
  <si>
    <t>35.22669982910156</t>
  </si>
  <si>
    <t>36.7956657409668</t>
  </si>
  <si>
    <t>38.233116149902344</t>
  </si>
  <si>
    <t>38.40842056274414</t>
  </si>
  <si>
    <t>39.35504150390625</t>
  </si>
  <si>
    <t>38.98690414428711</t>
  </si>
  <si>
    <t>39.47776794433594</t>
  </si>
  <si>
    <t>37.3829231262207</t>
  </si>
  <si>
    <t>42.3614501953125</t>
  </si>
  <si>
    <t>41.67777633666992</t>
  </si>
  <si>
    <t>42.13356018066406</t>
  </si>
  <si>
    <t>42.17738342285156</t>
  </si>
  <si>
    <t>40.86976623535156</t>
  </si>
  <si>
    <t>41.31733703613281</t>
  </si>
  <si>
    <t>43.0111083984375</t>
  </si>
  <si>
    <t>40.878543853759766</t>
  </si>
  <si>
    <t>40.98386001586914</t>
  </si>
  <si>
    <t>41.598167419433594</t>
  </si>
  <si>
    <t>40.72935485839844</t>
  </si>
  <si>
    <t>40.68547058105469</t>
  </si>
  <si>
    <t>40.597713470458984</t>
  </si>
  <si>
    <t>40.887325286865234</t>
  </si>
  <si>
    <t>41.378780364990234</t>
  </si>
  <si>
    <t>39.55337142944336</t>
  </si>
  <si>
    <t>39.96583557128906</t>
  </si>
  <si>
    <t>40.06237030029297</t>
  </si>
  <si>
    <t>41.062835693359375</t>
  </si>
  <si>
    <t>38.73719024658203</t>
  </si>
  <si>
    <t>40.31687927246094</t>
  </si>
  <si>
    <t>37.56999969482422</t>
  </si>
  <si>
    <t>37.78939437866211</t>
  </si>
  <si>
    <t>39.1672248840332</t>
  </si>
  <si>
    <t>38.561668395996094</t>
  </si>
  <si>
    <t>35.332115173339844</t>
  </si>
  <si>
    <t>35.17392349243164</t>
  </si>
  <si>
    <t>35.63095474243164</t>
  </si>
  <si>
    <t>34.98055648803711</t>
  </si>
  <si>
    <t>34.576263427734375</t>
  </si>
  <si>
    <t>34.35652160644531</t>
  </si>
  <si>
    <t>37.34482955932617</t>
  </si>
  <si>
    <t>35.622154235839844</t>
  </si>
  <si>
    <t>34.49715805053711</t>
  </si>
  <si>
    <t>34.892669677734375</t>
  </si>
  <si>
    <t>34.91902542114258</t>
  </si>
  <si>
    <t>34.99814224243164</t>
  </si>
  <si>
    <t>35.674896240234375</t>
  </si>
  <si>
    <t>34.585044860839844</t>
  </si>
  <si>
    <t>34.145591735839844</t>
  </si>
  <si>
    <t>32.502037048339844</t>
  </si>
  <si>
    <t>33.539146423339844</t>
  </si>
  <si>
    <t>32.43172836303711</t>
  </si>
  <si>
    <t>33.74129104614258</t>
  </si>
  <si>
    <t>33.240325927734375</t>
  </si>
  <si>
    <t>31.40339469909668</t>
  </si>
  <si>
    <t>31.482494354248047</t>
  </si>
  <si>
    <t>29.865304946899414</t>
  </si>
  <si>
    <t>29.04791831970215</t>
  </si>
  <si>
    <t>28.054758071899414</t>
  </si>
  <si>
    <t>28.634836196899414</t>
  </si>
  <si>
    <t>26.424495697021484</t>
  </si>
  <si>
    <t>26.838340759277344</t>
  </si>
  <si>
    <t>26.723873138427734</t>
  </si>
  <si>
    <t>26.89997673034668</t>
  </si>
  <si>
    <t>27.384265899658203</t>
  </si>
  <si>
    <t>26.177955627441406</t>
  </si>
  <si>
    <t>27.472322463989258</t>
  </si>
  <si>
    <t>27.613201141357422</t>
  </si>
  <si>
    <t>28.617002487182617</t>
  </si>
  <si>
    <t>27.947797775268555</t>
  </si>
  <si>
    <t>29.04845428466797</t>
  </si>
  <si>
    <t>29.242176055908203</t>
  </si>
  <si>
    <t>28.41448402404785</t>
  </si>
  <si>
    <t>28.528949737548828</t>
  </si>
  <si>
    <t>28.300010681152344</t>
  </si>
  <si>
    <t>28.247182846069336</t>
  </si>
  <si>
    <t>27.833332061767578</t>
  </si>
  <si>
    <t>27.35785484313965</t>
  </si>
  <si>
    <t>27.22577476501465</t>
  </si>
  <si>
    <t>26.996835708618164</t>
  </si>
  <si>
    <t>27.40187644958496</t>
  </si>
  <si>
    <t>27.234577178955078</t>
  </si>
  <si>
    <t>27.28740882873535</t>
  </si>
  <si>
    <t>27.260997772216797</t>
  </si>
  <si>
    <t>28.27359390258789</t>
  </si>
  <si>
    <t>28.291208267211914</t>
  </si>
  <si>
    <t>28.775497436523438</t>
  </si>
  <si>
    <t>27.71006202697754</t>
  </si>
  <si>
    <t>28.326419830322266</t>
  </si>
  <si>
    <t>29.506328582763672</t>
  </si>
  <si>
    <t>29.96502113342285</t>
  </si>
  <si>
    <t>30.77655792236328</t>
  </si>
  <si>
    <t>31.182327270507812</t>
  </si>
  <si>
    <t>31.56162452697754</t>
  </si>
  <si>
    <t>32.27613830566406</t>
  </si>
  <si>
    <t>32.38198471069336</t>
  </si>
  <si>
    <t>32.28495407104492</t>
  </si>
  <si>
    <t>32.064430236816406</t>
  </si>
  <si>
    <t>31.658666610717773</t>
  </si>
  <si>
    <t>31.755691528320312</t>
  </si>
  <si>
    <t>31.82625389099121</t>
  </si>
  <si>
    <t>31.41167449951172</t>
  </si>
  <si>
    <t>31.641019821166992</t>
  </si>
  <si>
    <t>31.517515182495117</t>
  </si>
  <si>
    <t>31.067657470703125</t>
  </si>
  <si>
    <t>30.811838150024414</t>
  </si>
  <si>
    <t>30.564847946166992</t>
  </si>
  <si>
    <t>30.732450485229492</t>
  </si>
  <si>
    <t>30.79419708251953</t>
  </si>
  <si>
    <t>31.649839401245117</t>
  </si>
  <si>
    <t>34.472572326660156</t>
  </si>
  <si>
    <t>34.25204086303711</t>
  </si>
  <si>
    <t>36.04270935058594</t>
  </si>
  <si>
    <t>35.99860763549805</t>
  </si>
  <si>
    <t>34.975372314453125</t>
  </si>
  <si>
    <t>33.440513610839844</t>
  </si>
  <si>
    <t>34.11971664428711</t>
  </si>
  <si>
    <t>32.99945831298828</t>
  </si>
  <si>
    <t>33.122947692871094</t>
  </si>
  <si>
    <t>33.511070251464844</t>
  </si>
  <si>
    <t>33.54636001586914</t>
  </si>
  <si>
    <t>32.53193283081055</t>
  </si>
  <si>
    <t>33.57273864746094</t>
  </si>
  <si>
    <t>33.290016174316406</t>
  </si>
  <si>
    <t>34.19118118286133</t>
  </si>
  <si>
    <t>36.15254211425781</t>
  </si>
  <si>
    <t>36.726810455322266</t>
  </si>
  <si>
    <t>37.61913299560547</t>
  </si>
  <si>
    <t>36.96535110473633</t>
  </si>
  <si>
    <t>36.57661056518555</t>
  </si>
  <si>
    <t>37.30991744995117</t>
  </si>
  <si>
    <t>38.08738708496094</t>
  </si>
  <si>
    <t>38.2110710144043</t>
  </si>
  <si>
    <t>37.583805084228516</t>
  </si>
  <si>
    <t>37.26573944091797</t>
  </si>
  <si>
    <t>38.909034729003906</t>
  </si>
  <si>
    <t>38.219913482666016</t>
  </si>
  <si>
    <t>37.8576774597168</t>
  </si>
  <si>
    <t>38.7941780090332</t>
  </si>
  <si>
    <t>38.75</t>
  </si>
  <si>
    <t>36.68263244628906</t>
  </si>
  <si>
    <t>36.550106048583984</t>
  </si>
  <si>
    <t>37.30107498168945</t>
  </si>
  <si>
    <t>35.36622619628906</t>
  </si>
  <si>
    <t>33.90846633911133</t>
  </si>
  <si>
    <t>30.542362213134766</t>
  </si>
  <si>
    <t>31.417011260986328</t>
  </si>
  <si>
    <t>30.135948181152344</t>
  </si>
  <si>
    <t>27.00838279724121</t>
  </si>
  <si>
    <t>27.7681884765625</t>
  </si>
  <si>
    <t>28.148086547851562</t>
  </si>
  <si>
    <t>27.096731185913086</t>
  </si>
  <si>
    <t>28.27178382873535</t>
  </si>
  <si>
    <t>27.344112396240234</t>
  </si>
  <si>
    <t>28.90789031982422</t>
  </si>
  <si>
    <t>28.996244430541992</t>
  </si>
  <si>
    <t>27.580110549926758</t>
  </si>
  <si>
    <t>27.925304412841797</t>
  </si>
  <si>
    <t>26.86317253112793</t>
  </si>
  <si>
    <t>27.836790084838867</t>
  </si>
  <si>
    <t>27.854496002197266</t>
  </si>
  <si>
    <t>29.73978614807129</t>
  </si>
  <si>
    <t>29.819438934326172</t>
  </si>
  <si>
    <t>31.952564239501953</t>
  </si>
  <si>
    <t>31.332988739013672</t>
  </si>
  <si>
    <t>31.359540939331055</t>
  </si>
  <si>
    <t>30.518686294555664</t>
  </si>
  <si>
    <t>31.155973434448242</t>
  </si>
  <si>
    <t>31.669326782226562</t>
  </si>
  <si>
    <t>32.1561393737793</t>
  </si>
  <si>
    <t>32.04106903076172</t>
  </si>
  <si>
    <t>32.92618942260742</t>
  </si>
  <si>
    <t>33.53691864013672</t>
  </si>
  <si>
    <t>36.245365142822266</t>
  </si>
  <si>
    <t>37.49338150024414</t>
  </si>
  <si>
    <t>37.466819763183594</t>
  </si>
  <si>
    <t>36.997711181640625</t>
  </si>
  <si>
    <t>37.342899322509766</t>
  </si>
  <si>
    <t>34.80263137817383</t>
  </si>
  <si>
    <t>35.69283676147461</t>
  </si>
  <si>
    <t>36.44658660888672</t>
  </si>
  <si>
    <t>38.379764556884766</t>
  </si>
  <si>
    <t>37.147151947021484</t>
  </si>
  <si>
    <t>38.64580535888672</t>
  </si>
  <si>
    <t>38.9827766418457</t>
  </si>
  <si>
    <t>39.65673065185547</t>
  </si>
  <si>
    <t>39.08919143676758</t>
  </si>
  <si>
    <t>39.14240264892578</t>
  </si>
  <si>
    <t>39.51484298706055</t>
  </si>
  <si>
    <t>40.03804397583008</t>
  </si>
  <si>
    <t>38.530521392822266</t>
  </si>
  <si>
    <t>37.989585876464844</t>
  </si>
  <si>
    <t>37.6082763671875</t>
  </si>
  <si>
    <t>36.003204345703125</t>
  </si>
  <si>
    <t>37.11166763305664</t>
  </si>
  <si>
    <t>37.87430953979492</t>
  </si>
  <si>
    <t>36.02981185913086</t>
  </si>
  <si>
    <t>37.20034408569336</t>
  </si>
  <si>
    <t>36.32077407836914</t>
  </si>
  <si>
    <t>35.24571228027344</t>
  </si>
  <si>
    <t>34.94363784790039</t>
  </si>
  <si>
    <t>36.79165267944336</t>
  </si>
  <si>
    <t>35.25459289550781</t>
  </si>
  <si>
    <t>34.988067626953125</t>
  </si>
  <si>
    <t>36.116416931152344</t>
  </si>
  <si>
    <t>34.45497131347656</t>
  </si>
  <si>
    <t>32.54475402832031</t>
  </si>
  <si>
    <t>30.981046676635742</t>
  </si>
  <si>
    <t>29.968189239501953</t>
  </si>
  <si>
    <t>28.768749237060547</t>
  </si>
  <si>
    <t>27.524885177612305</t>
  </si>
  <si>
    <t>28.71543312072754</t>
  </si>
  <si>
    <t>28.786521911621094</t>
  </si>
  <si>
    <t>29.195215225219727</t>
  </si>
  <si>
    <t>28.679895401000977</t>
  </si>
  <si>
    <t>29.408447265625</t>
  </si>
  <si>
    <t>29.257413864135742</t>
  </si>
  <si>
    <t>30.083688735961914</t>
  </si>
  <si>
    <t>29.070829391479492</t>
  </si>
  <si>
    <t>27.45380401611328</t>
  </si>
  <si>
    <t>26.31656265258789</t>
  </si>
  <si>
    <t>24.37969398498535</t>
  </si>
  <si>
    <t>25.348127365112305</t>
  </si>
  <si>
    <t>23.873268127441406</t>
  </si>
  <si>
    <t>25.02828025817871</t>
  </si>
  <si>
    <t>24.166461944580078</t>
  </si>
  <si>
    <t>23.340181350708008</t>
  </si>
  <si>
    <t>23.766647338867188</t>
  </si>
  <si>
    <t>21.751405715942383</t>
  </si>
  <si>
    <t>20.058345794677734</t>
  </si>
  <si>
    <t>20.0850772857666</t>
  </si>
  <si>
    <t>21.89398193359375</t>
  </si>
  <si>
    <t>22.589027404785156</t>
  </si>
  <si>
    <t>22.767240524291992</t>
  </si>
  <si>
    <t>23.489028930664062</t>
  </si>
  <si>
    <t>23.31971549987793</t>
  </si>
  <si>
    <t>24.282087326049805</t>
  </si>
  <si>
    <t>23.925657272338867</t>
  </si>
  <si>
    <t>23.747440338134766</t>
  </si>
  <si>
    <t>24.353374481201172</t>
  </si>
  <si>
    <t>26.278121948242188</t>
  </si>
  <si>
    <t>26.866243362426758</t>
  </si>
  <si>
    <t>26.233572006225586</t>
  </si>
  <si>
    <t>25.591989517211914</t>
  </si>
  <si>
    <t>23.800901412963867</t>
  </si>
  <si>
    <t>25.627628326416016</t>
  </si>
  <si>
    <t>26.484024047851562</t>
  </si>
  <si>
    <t>27.1094913482666</t>
  </si>
  <si>
    <t>28.771446228027344</t>
  </si>
  <si>
    <t>27.860044479370117</t>
  </si>
  <si>
    <t>29.102041244506836</t>
  </si>
  <si>
    <t>29.334365844726562</t>
  </si>
  <si>
    <t>30.817607879638672</t>
  </si>
  <si>
    <t>28.449769973754883</t>
  </si>
  <si>
    <t>26.832500457763672</t>
  </si>
  <si>
    <t>23.03502082824707</t>
  </si>
  <si>
    <t>23.320951461791992</t>
  </si>
  <si>
    <t>23.107711791992188</t>
  </si>
  <si>
    <t>25.17009735107422</t>
  </si>
  <si>
    <t>25.376338958740234</t>
  </si>
  <si>
    <t>25.01766014099121</t>
  </si>
  <si>
    <t>25.179065704345703</t>
  </si>
  <si>
    <t>23.25118064880371</t>
  </si>
  <si>
    <t>23.04494285583496</t>
  </si>
  <si>
    <t>22.928369522094727</t>
  </si>
  <si>
    <t>22.901472091674805</t>
  </si>
  <si>
    <t>21.57436752319336</t>
  </si>
  <si>
    <t>21.081188201904297</t>
  </si>
  <si>
    <t>19.754091262817383</t>
  </si>
  <si>
    <t>19.34160804748535</t>
  </si>
  <si>
    <t>19.807884216308594</t>
  </si>
  <si>
    <t>20.480403900146484</t>
  </si>
  <si>
    <t>21.072223663330078</t>
  </si>
  <si>
    <t>22.085485458374023</t>
  </si>
  <si>
    <t>22.102378845214844</t>
  </si>
  <si>
    <t>23.362281799316406</t>
  </si>
  <si>
    <t>23.24529266357422</t>
  </si>
  <si>
    <t>21.823402404785156</t>
  </si>
  <si>
    <t>20.82447052001953</t>
  </si>
  <si>
    <t>19.132596969604492</t>
  </si>
  <si>
    <t>18.601638793945312</t>
  </si>
  <si>
    <t>19.258588790893555</t>
  </si>
  <si>
    <t>18.250661849975586</t>
  </si>
  <si>
    <t>20.311508178710938</t>
  </si>
  <si>
    <t>20.410505294799805</t>
  </si>
  <si>
    <t>20.2755126953125</t>
  </si>
  <si>
    <t>19.33957862854004</t>
  </si>
  <si>
    <t>20.03252601623535</t>
  </si>
  <si>
    <t>21.67270278930664</t>
  </si>
  <si>
    <t>21.211963653564453</t>
  </si>
  <si>
    <t>23.00973892211914</t>
  </si>
  <si>
    <t>23.696332931518555</t>
  </si>
  <si>
    <t>23.063945770263672</t>
  </si>
  <si>
    <t>23.578887939453125</t>
  </si>
  <si>
    <t>23.93121337890625</t>
  </si>
  <si>
    <t>23.353038787841797</t>
  </si>
  <si>
    <t>22.910367965698242</t>
  </si>
  <si>
    <t>20.435039520263672</t>
  </si>
  <si>
    <t>20.525379180908203</t>
  </si>
  <si>
    <t>21.148725509643555</t>
  </si>
  <si>
    <t>20.362762451171875</t>
  </si>
  <si>
    <t>21.013214111328125</t>
  </si>
  <si>
    <t>15.10494327545166</t>
  </si>
  <si>
    <t>14.734545707702637</t>
  </si>
  <si>
    <t>7.56150484085083</t>
  </si>
  <si>
    <t>5.6434407234191895</t>
  </si>
  <si>
    <t>6.310060024261475</t>
  </si>
  <si>
    <t>8.59300708770752</t>
  </si>
  <si>
    <t>8.364712715148926</t>
  </si>
  <si>
    <t>8.894355773925781</t>
  </si>
  <si>
    <t>10.017563819885254</t>
  </si>
  <si>
    <t>11.378199577331543</t>
  </si>
  <si>
    <t>10.528942108154297</t>
  </si>
  <si>
    <t>10.647656440734863</t>
  </si>
  <si>
    <t>11.98089599609375</t>
  </si>
  <si>
    <t>11.2229585647583</t>
  </si>
  <si>
    <t>9.871456146240234</t>
  </si>
  <si>
    <t>11.615626335144043</t>
  </si>
  <si>
    <t>11.795027732849121</t>
  </si>
  <si>
    <t>11.93325138092041</t>
  </si>
  <si>
    <t>11.924036026000977</t>
  </si>
  <si>
    <t>11.702878952026367</t>
  </si>
  <si>
    <t>10.449657440185547</t>
  </si>
  <si>
    <t>9.389946937561035</t>
  </si>
  <si>
    <t>9.482097625732422</t>
  </si>
  <si>
    <t>10.458873748779297</t>
  </si>
  <si>
    <t>10.200855255126953</t>
  </si>
  <si>
    <t>9.52817153930664</t>
  </si>
  <si>
    <t>9.7677583694458</t>
  </si>
  <si>
    <t>10.219285011291504</t>
  </si>
  <si>
    <t>10.84589672088623</t>
  </si>
  <si>
    <t>11.647589683532715</t>
  </si>
  <si>
    <t>10.671445846557617</t>
  </si>
  <si>
    <t>10.332670211791992</t>
  </si>
  <si>
    <t>10.031534194946289</t>
  </si>
  <si>
    <t>8.54716682434082</t>
  </si>
  <si>
    <t>8.671040534973145</t>
  </si>
  <si>
    <t>9.271340370178223</t>
  </si>
  <si>
    <t>9.052184104919434</t>
  </si>
  <si>
    <t>8.880668640136719</t>
  </si>
  <si>
    <t>7.718177318572998</t>
  </si>
  <si>
    <t>10.795920372009277</t>
  </si>
  <si>
    <t>12.158512115478516</t>
  </si>
  <si>
    <t>12.539656639099121</t>
  </si>
  <si>
    <t>14.40726375579834</t>
  </si>
  <si>
    <t>14.083290100097656</t>
  </si>
  <si>
    <t>14.102349281311035</t>
  </si>
  <si>
    <t>14.588308334350586</t>
  </si>
  <si>
    <t>14.969451904296875</t>
  </si>
  <si>
    <t>14.99824047088623</t>
  </si>
  <si>
    <t>14.69117546081543</t>
  </si>
  <si>
    <t>19.162817001342773</t>
  </si>
  <si>
    <t>16.27448081970215</t>
  </si>
  <si>
    <t>22.665287017822266</t>
  </si>
  <si>
    <t>24.574853897094727</t>
  </si>
  <si>
    <t>MacdCross</t>
  </si>
  <si>
    <t>292.9258935268954</t>
  </si>
  <si>
    <t>10621.227453446862</t>
  </si>
  <si>
    <t>775.5176542050885</t>
  </si>
  <si>
    <t>8872.094858997621</t>
  </si>
  <si>
    <t>757.7473339635371</t>
  </si>
  <si>
    <t>8954.876991480167</t>
  </si>
  <si>
    <t>281.30589741407493</t>
  </si>
  <si>
    <t>7706.591413568191</t>
  </si>
  <si>
    <t>504.5696937522216</t>
  </si>
  <si>
    <t>6231.012822620941</t>
  </si>
  <si>
    <t>273.6243724197093</t>
  </si>
  <si>
    <t>9854.638985970432</t>
  </si>
  <si>
    <t>524.5686111080649</t>
  </si>
  <si>
    <t>8812.541677028496</t>
  </si>
  <si>
    <t>450.60190156537465</t>
  </si>
  <si>
    <t>9154.440644676257</t>
  </si>
  <si>
    <t>392.4045220340795</t>
  </si>
  <si>
    <t>8416.271497942082</t>
  </si>
  <si>
    <t>323.8275722838698</t>
  </si>
  <si>
    <t>7977.89889705492</t>
  </si>
  <si>
    <t>398.89645814419237</t>
  </si>
  <si>
    <t>7160.437911867979</t>
  </si>
  <si>
    <t>358.022311410361</t>
  </si>
  <si>
    <t>6863.719779767966</t>
  </si>
  <si>
    <t>393.6825392771807</t>
  </si>
  <si>
    <t>7644.690000725986</t>
  </si>
  <si>
    <t>345.92310083074517</t>
  </si>
  <si>
    <t>9598.980345695767</t>
  </si>
  <si>
    <t>479.94927362057206</t>
  </si>
  <si>
    <t>9021.014804814025</t>
  </si>
  <si>
    <t>385.0487196557169</t>
  </si>
  <si>
    <t>8010.359022517494</t>
  </si>
  <si>
    <t>363.73185802730313</t>
  </si>
  <si>
    <t>7122.925885618098</t>
  </si>
  <si>
    <t>356.14550159237115</t>
  </si>
  <si>
    <t>6163.8653089557265</t>
  </si>
  <si>
    <t>298.1025718530127</t>
  </si>
  <si>
    <t>7115.003212049525</t>
  </si>
  <si>
    <t>262.57417090701983</t>
  </si>
  <si>
    <t>7125.652204560887</t>
  </si>
  <si>
    <t>312.85060939408686</t>
  </si>
  <si>
    <t>7286.871722328243</t>
  </si>
  <si>
    <t>374.02009771159646</t>
  </si>
  <si>
    <t>8158.7166622467</t>
  </si>
  <si>
    <t>504.56981368663037</t>
  </si>
  <si>
    <t>6905.795305597516</t>
  </si>
  <si>
    <t>207.84900812807882</t>
  </si>
  <si>
    <t>12255.495482323124</t>
  </si>
  <si>
    <t>828.1925772408413</t>
  </si>
  <si>
    <t>11869.496926728885</t>
  </si>
  <si>
    <t>639.5000259888075</t>
  </si>
  <si>
    <t>9717.847747816946</t>
  </si>
  <si>
    <t>231.35353864241551</t>
  </si>
  <si>
    <t>16459.29305866344</t>
  </si>
  <si>
    <t>582.2054456922033</t>
  </si>
  <si>
    <t>18488.4037992096</t>
  </si>
  <si>
    <t>654.0017606471774</t>
  </si>
  <si>
    <t>9859.826079013446</t>
  </si>
  <si>
    <t>9714.872103856173</t>
  </si>
  <si>
    <t>9963.365143164321</t>
  </si>
  <si>
    <t>9899.648026367222</t>
  </si>
  <si>
    <t>10101.945834403197</t>
  </si>
  <si>
    <t>10256.456162168322</t>
  </si>
  <si>
    <t>10393.446033716422</t>
  </si>
  <si>
    <t>10380.703039149372</t>
  </si>
  <si>
    <t>10334.50709322325</t>
  </si>
  <si>
    <t>10637.158752758798</t>
  </si>
  <si>
    <t>10624.412899575951</t>
  </si>
  <si>
    <t>10579.811346610351</t>
  </si>
  <si>
    <t>10831.489598569802</t>
  </si>
  <si>
    <t>10957.328724549527</t>
  </si>
  <si>
    <t>10899.984177016875</t>
  </si>
  <si>
    <t>10793.258470906803</t>
  </si>
  <si>
    <t>10912.728600891825</t>
  </si>
  <si>
    <t>10691.314514370402</t>
  </si>
  <si>
    <t>10778.924656648975</t>
  </si>
  <si>
    <t>10853.791804360499</t>
  </si>
  <si>
    <t>10885.645360181405</t>
  </si>
  <si>
    <t>10895.203856751103</t>
  </si>
  <si>
    <t>11041.75293952285</t>
  </si>
  <si>
    <t>11275.906447341578</t>
  </si>
  <si>
    <t>11158.03071031708</t>
  </si>
  <si>
    <t>11221.744968498382</t>
  </si>
  <si>
    <t>11288.64872725468</t>
  </si>
  <si>
    <t>10909.542673586575</t>
  </si>
  <si>
    <t>10880.867183877479</t>
  </si>
  <si>
    <t>11107.057302740981</t>
  </si>
  <si>
    <t>10879.277793494599</t>
  </si>
  <si>
    <t>11056.086039126729</t>
  </si>
  <si>
    <t>10798.037361864677</t>
  </si>
  <si>
    <t>10755.029487205653</t>
  </si>
  <si>
    <t>10783.701403645004</t>
  </si>
  <si>
    <t>10844.231878482902</t>
  </si>
  <si>
    <t>10611.669190354953</t>
  </si>
  <si>
    <t>10777.331692996351</t>
  </si>
  <si>
    <t>11046.530401172828</t>
  </si>
  <si>
    <t>11040.157831908378</t>
  </si>
  <si>
    <t>10852.200270015772</t>
  </si>
  <si>
    <t>10813.96556908303</t>
  </si>
  <si>
    <t>10707.242006934803</t>
  </si>
  <si>
    <t>10681.7574471086</t>
  </si>
  <si>
    <t>10562.292319701224</t>
  </si>
  <si>
    <t>10743.455450107542</t>
  </si>
  <si>
    <t>10865.683734979606</t>
  </si>
  <si>
    <t>10471.60197603102</t>
  </si>
  <si>
    <t>10482.137435528984</t>
  </si>
  <si>
    <t>10555.900722855333</t>
  </si>
  <si>
    <t>10515.85561556016</t>
  </si>
  <si>
    <t>10187.1050086294</t>
  </si>
  <si>
    <t>9797.238375407536</t>
  </si>
  <si>
    <t>9434.766762662994</t>
  </si>
  <si>
    <t>8725.890820063443</t>
  </si>
  <si>
    <t>8802.944354529787</t>
  </si>
  <si>
    <t>8824.677946149191</t>
  </si>
  <si>
    <t>8688.351782797614</t>
  </si>
  <si>
    <t>8759.478054375435</t>
  </si>
  <si>
    <t>8599.444605638682</t>
  </si>
  <si>
    <t>8658.716351439456</t>
  </si>
  <si>
    <t>8477.839460217929</t>
  </si>
  <si>
    <t>8491.753338953265</t>
  </si>
  <si>
    <t>8543.430558407003</t>
  </si>
  <si>
    <t>8917.11039646828</t>
  </si>
  <si>
    <t>8869.40794016431</t>
  </si>
  <si>
    <t>8664.67805462188</t>
  </si>
  <si>
    <t>8774.001261387451</t>
  </si>
  <si>
    <t>8609.023422764996</t>
  </si>
  <si>
    <t>8340.688495981685</t>
  </si>
  <si>
    <t>8430.133471576122</t>
  </si>
  <si>
    <t>8404.295303391482</t>
  </si>
  <si>
    <t>8062.416219781726</t>
  </si>
  <si>
    <t>7998.810736998616</t>
  </si>
  <si>
    <t>8129.996907256832</t>
  </si>
  <si>
    <t>8261.182635972817</t>
  </si>
  <si>
    <t>8851.518415194747</t>
  </si>
  <si>
    <t>9288.805943750282</t>
  </si>
  <si>
    <t>9453.783782372739</t>
  </si>
  <si>
    <t>9475.645421238693</t>
  </si>
  <si>
    <t>9636.64673054246</t>
  </si>
  <si>
    <t>9749.943817373343</t>
  </si>
  <si>
    <t>9501.48535559225</t>
  </si>
  <si>
    <t>9447.818546852479</t>
  </si>
  <si>
    <t>9632.671084308233</t>
  </si>
  <si>
    <t>9835.411380564634</t>
  </si>
  <si>
    <t>9986.473574282834</t>
  </si>
  <si>
    <t>9757.894226757337</t>
  </si>
  <si>
    <t>9839.385260629944</t>
  </si>
  <si>
    <t>9483.598479876062</t>
  </si>
  <si>
    <t>9652.54931547937</t>
  </si>
  <si>
    <t>9694.288302432</t>
  </si>
  <si>
    <t>9262.966892481181</t>
  </si>
  <si>
    <t>8946.93039247836</t>
  </si>
  <si>
    <t>9018.482310765397</t>
  </si>
  <si>
    <t>8915.123456435627</t>
  </si>
  <si>
    <t>8936.085679074878</t>
  </si>
  <si>
    <t>8603.20832623697</t>
  </si>
  <si>
    <t>8871.657192921228</t>
  </si>
  <si>
    <t>8957.56026164812</t>
  </si>
  <si>
    <t>9094.470794724626</t>
  </si>
  <si>
    <t>8391.134384937159</t>
  </si>
  <si>
    <t>7813.97180924382</t>
  </si>
  <si>
    <t>7932.089121047536</t>
  </si>
  <si>
    <t>7521.36048333922</t>
  </si>
  <si>
    <t>7804.963376857883</t>
  </si>
  <si>
    <t>8490.587134888647</t>
  </si>
  <si>
    <t>8821.47453909042</t>
  </si>
  <si>
    <t>8272.97829509241</t>
  </si>
  <si>
    <t>7864.584435484673</t>
  </si>
  <si>
    <t>8430.96870714433</t>
  </si>
  <si>
    <t>8422.02370673258</t>
  </si>
  <si>
    <t>7912.279046136002</t>
  </si>
  <si>
    <t>7563.506245155054</t>
  </si>
  <si>
    <t>7259.447264982345</t>
  </si>
  <si>
    <t>6952.407494966543</t>
  </si>
  <si>
    <t>6839.131561443477</t>
  </si>
  <si>
    <t>6970.292891745714</t>
  </si>
  <si>
    <t>6842.111693565951</t>
  </si>
  <si>
    <t>6564.881795142925</t>
  </si>
  <si>
    <t>6015.123201017619</t>
  </si>
  <si>
    <t>5880.922499669622</t>
  </si>
  <si>
    <t>6551.930512316129</t>
  </si>
  <si>
    <t>6691.967650012041</t>
  </si>
  <si>
    <t>7074.148341997184</t>
  </si>
  <si>
    <t>7330.883309006665</t>
  </si>
  <si>
    <t>6537.342961801467</t>
  </si>
  <si>
    <t>6963.288880134322</t>
  </si>
  <si>
    <t>6832.004144007022</t>
  </si>
  <si>
    <t>7581.028709578119</t>
  </si>
  <si>
    <t>7583.977503546333</t>
  </si>
  <si>
    <t>7377.552270257372</t>
  </si>
  <si>
    <t>8005.6704898233065</t>
  </si>
  <si>
    <t>8353.641052091203</t>
  </si>
  <si>
    <t>8394.92738615086</t>
  </si>
  <si>
    <t>8536.47593363445</t>
  </si>
  <si>
    <t>8533.527139666236</t>
  </si>
  <si>
    <t>7870.020173977074</t>
  </si>
  <si>
    <t>8079.394844935181</t>
  </si>
  <si>
    <t>7893.61181312465</t>
  </si>
  <si>
    <t>7967.336168236524</t>
  </si>
  <si>
    <t>7999.772258185948</t>
  </si>
  <si>
    <t>8365.436871664991</t>
  </si>
  <si>
    <t>8120.6792478920415</t>
  </si>
  <si>
    <t>7955.539704961805</t>
  </si>
  <si>
    <t>8055.802562086673</t>
  </si>
  <si>
    <t>8400.825617788218</t>
  </si>
  <si>
    <t>8412.620149960141</t>
  </si>
  <si>
    <t>8757.643205661687</t>
  </si>
  <si>
    <t>8840.213298977273</t>
  </si>
  <si>
    <t>9403.454189036907</t>
  </si>
  <si>
    <t>9518.46294710564</t>
  </si>
  <si>
    <t>9533.207560647643</t>
  </si>
  <si>
    <t>9710.141635749806</t>
  </si>
  <si>
    <t>10187.86750073123</t>
  </si>
  <si>
    <t>10521.092162055262</t>
  </si>
  <si>
    <t>10279.281401147731</t>
  </si>
  <si>
    <t>10653.794327634212</t>
  </si>
  <si>
    <t>10285.178989084157</t>
  </si>
  <si>
    <t>10482.75526566475</t>
  </si>
  <si>
    <t>11158.058694628635</t>
  </si>
  <si>
    <t>10922.14423425567</t>
  </si>
  <si>
    <t>10500.4493168759</t>
  </si>
  <si>
    <t>10465.064432958261</t>
  </si>
  <si>
    <t>9931.310838879836</t>
  </si>
  <si>
    <t>9506.667771232784</t>
  </si>
  <si>
    <t>9905.576943131837</t>
  </si>
  <si>
    <t>9710.316794099506</t>
  </si>
  <si>
    <t>9901.332518733085</t>
  </si>
  <si>
    <t>9752.763809201986</t>
  </si>
  <si>
    <t>9610.56589294144</t>
  </si>
  <si>
    <t>9945.902207887431</t>
  </si>
  <si>
    <t>9892.840898820628</t>
  </si>
  <si>
    <t>9981.983048244272</t>
  </si>
  <si>
    <t>9841.906882330612</t>
  </si>
  <si>
    <t>9667.871626406995</t>
  </si>
  <si>
    <t>9389.833655286693</t>
  </si>
  <si>
    <t>9417.424723141045</t>
  </si>
  <si>
    <t>9642.398614079595</t>
  </si>
  <si>
    <t>9638.155113385825</t>
  </si>
  <si>
    <t>9585.094728024007</t>
  </si>
  <si>
    <t>9379.223056142304</t>
  </si>
  <si>
    <t>9156.369991845655</t>
  </si>
  <si>
    <t>9056.617243277622</t>
  </si>
  <si>
    <t>9111.798455281341</t>
  </si>
  <si>
    <t>8840.131277431594</t>
  </si>
  <si>
    <t>9149.571646842533</t>
  </si>
  <si>
    <t>9053.84774313819</t>
  </si>
  <si>
    <t>8796.58774482846</t>
  </si>
  <si>
    <t>8988.03902398514</t>
  </si>
  <si>
    <t>9424.77884642164</t>
  </si>
  <si>
    <t>9221.365659542038</t>
  </si>
  <si>
    <t>9000.00353551906</t>
  </si>
  <si>
    <t>9189.45769164059</t>
  </si>
  <si>
    <t>9404.837125928108</t>
  </si>
  <si>
    <t>9321.076865820687</t>
  </si>
  <si>
    <t>9432.760395066247</t>
  </si>
  <si>
    <t>9271.22256458686</t>
  </si>
  <si>
    <t>8956.131924020692</t>
  </si>
  <si>
    <t>8858.408293470202</t>
  </si>
  <si>
    <t>10088.86869023857</t>
  </si>
  <si>
    <t>9993.145654471227</t>
  </si>
  <si>
    <t>9971.206810942547</t>
  </si>
  <si>
    <t>9885.455503358968</t>
  </si>
  <si>
    <t>9933.316153305641</t>
  </si>
  <si>
    <t>10037.018133906593</t>
  </si>
  <si>
    <t>10046.98899415336</t>
  </si>
  <si>
    <t>10072.947253925317</t>
  </si>
  <si>
    <t>9839.327255662693</t>
  </si>
  <si>
    <t>9941.161435841375</t>
  </si>
  <si>
    <t>9911.210665873114</t>
  </si>
  <si>
    <t>9843.322369669992</t>
  </si>
  <si>
    <t>9767.445581326267</t>
  </si>
  <si>
    <t>9749.474077820912</t>
  </si>
  <si>
    <t>9815.366986862884</t>
  </si>
  <si>
    <t>9743.48444458946</t>
  </si>
  <si>
    <t>9803.387720399978</t>
  </si>
  <si>
    <t>9683.581168778941</t>
  </si>
  <si>
    <t>9625.675883940572</t>
  </si>
  <si>
    <t>9569.766854200354</t>
  </si>
  <si>
    <t>9851.307390062595</t>
  </si>
  <si>
    <t>9935.173538483921</t>
  </si>
  <si>
    <t>10236.68183294967</t>
  </si>
  <si>
    <t>10168.79006499855</t>
  </si>
  <si>
    <t>9751.471200856062</t>
  </si>
  <si>
    <t>9775.43320552987</t>
  </si>
  <si>
    <t>9915.203176069417</t>
  </si>
  <si>
    <t>9727.509196182256</t>
  </si>
  <si>
    <t>9717.527052754502</t>
  </si>
  <si>
    <t>9731.503442252557</t>
  </si>
  <si>
    <t>9707.542305515748</t>
  </si>
  <si>
    <t>9653.630398810681</t>
  </si>
  <si>
    <t>9687.575414849241</t>
  </si>
  <si>
    <t>9561.779229996751</t>
  </si>
  <si>
    <t>9753.469191828213</t>
  </si>
  <si>
    <t>9865.287251308648</t>
  </si>
  <si>
    <t>9763.450467318968</t>
  </si>
  <si>
    <t>9449.962038453315</t>
  </si>
  <si>
    <t>9543.807726491397</t>
  </si>
  <si>
    <t>9565.771740193055</t>
  </si>
  <si>
    <t>9793.402105224226</t>
  </si>
  <si>
    <t>9489.895819786329</t>
  </si>
  <si>
    <t>9264.260841916308</t>
  </si>
  <si>
    <t>9013.915739303202</t>
  </si>
  <si>
    <t>8451.814921020628</t>
  </si>
  <si>
    <t>8461.710313952102</t>
  </si>
  <si>
    <t>8360.769907304839</t>
  </si>
  <si>
    <t>8511.416123551198</t>
  </si>
  <si>
    <t>8325.093325016955</t>
  </si>
  <si>
    <t>8363.899410204216</t>
  </si>
  <si>
    <t>8416.271278499404</t>
  </si>
  <si>
    <t>8476.401942097582</t>
  </si>
  <si>
    <t>8565.63061373149</t>
  </si>
  <si>
    <t>8377.475618218108</t>
  </si>
  <si>
    <t>8641.276342286137</t>
  </si>
  <si>
    <t>8575.326582210715</t>
  </si>
  <si>
    <t>8676.192604915937</t>
  </si>
  <si>
    <t>8571.44718455922</t>
  </si>
  <si>
    <t>8445.36760276879</t>
  </si>
  <si>
    <t>8208.722662261229</t>
  </si>
  <si>
    <t>8278.551819988144</t>
  </si>
  <si>
    <t>8185.445434469085</t>
  </si>
  <si>
    <t>7937.164826656549</t>
  </si>
  <si>
    <t>7863.97407411574</t>
  </si>
  <si>
    <t>7774.035334393522</t>
  </si>
  <si>
    <t>8071.836504499032</t>
  </si>
  <si>
    <t>8009.878378308519</t>
  </si>
  <si>
    <t>7957.914505675557</t>
  </si>
  <si>
    <t>7820.0031753808125</t>
  </si>
  <si>
    <t>7540.187064027312</t>
  </si>
  <si>
    <t>7558.174725223613</t>
  </si>
  <si>
    <t>7292.350655598825</t>
  </si>
  <si>
    <t>7078.508010739646</t>
  </si>
  <si>
    <t>7122.7943185274935</t>
  </si>
  <si>
    <t>7401.799640461055</t>
  </si>
  <si>
    <t>7437.229550075037</t>
  </si>
  <si>
    <t>7616.589840085118</t>
  </si>
  <si>
    <t>7244.582744173703</t>
  </si>
  <si>
    <t>7040.864960897425</t>
  </si>
  <si>
    <t>6899.147241071951</t>
  </si>
  <si>
    <t>6907.9052073129105</t>
  </si>
  <si>
    <t>7000.483685329558</t>
  </si>
  <si>
    <t>7149.872750876239</t>
  </si>
  <si>
    <t>7154.08183721547</t>
  </si>
  <si>
    <t>7269.806416006512</t>
  </si>
  <si>
    <t>7208.7876536881595</t>
  </si>
  <si>
    <t>7015.212524976402</t>
  </si>
  <si>
    <t>7086.750129051455</t>
  </si>
  <si>
    <t>7162.495907914827</t>
  </si>
  <si>
    <t>7444.44407450765</t>
  </si>
  <si>
    <t>7539.297783602309</t>
  </si>
  <si>
    <t>7486.601025341133</t>
  </si>
  <si>
    <t>7554.052146674708</t>
  </si>
  <si>
    <t>7511.89565161668</t>
  </si>
  <si>
    <t>7747.975032059647</t>
  </si>
  <si>
    <t>7844.936702639845</t>
  </si>
  <si>
    <t>7935.572665661602</t>
  </si>
  <si>
    <t>8123.172122365382</t>
  </si>
  <si>
    <t>8177.975474785726</t>
  </si>
  <si>
    <t>8228.563815785907</t>
  </si>
  <si>
    <t>8106.311165133813</t>
  </si>
  <si>
    <t>8131.603968307536</t>
  </si>
  <si>
    <t>8108.417759292984</t>
  </si>
  <si>
    <t>8093.660661567847</t>
  </si>
  <si>
    <t>7952.436357545908</t>
  </si>
  <si>
    <t>8055.72191258272</t>
  </si>
  <si>
    <t>7958.7616093288925</t>
  </si>
  <si>
    <t>7981.946451017076</t>
  </si>
  <si>
    <t>7998.8078640241</t>
  </si>
  <si>
    <t>7899.740966611102</t>
  </si>
  <si>
    <t>7954.544774806903</t>
  </si>
  <si>
    <t>7950.327940284914</t>
  </si>
  <si>
    <t>7925.032402458454</t>
  </si>
  <si>
    <t>7817.535482205129</t>
  </si>
  <si>
    <t>7760.621889421964</t>
  </si>
  <si>
    <t>7756.405510675431</t>
  </si>
  <si>
    <t>7697.385323733097</t>
  </si>
  <si>
    <t>7737.435224631956</t>
  </si>
  <si>
    <t>7634.150581146056</t>
  </si>
  <si>
    <t>7456.320100265652</t>
  </si>
  <si>
    <t>7370.078374744179</t>
  </si>
  <si>
    <t>7696.888840427835</t>
  </si>
  <si>
    <t>7771.781629543634</t>
  </si>
  <si>
    <t>7794.4780324758985</t>
  </si>
  <si>
    <t>7787.669552559944</t>
  </si>
  <si>
    <t>7762.659069990155</t>
  </si>
  <si>
    <t>7555.753990563829</t>
  </si>
  <si>
    <t>7612.595684611726</t>
  </si>
  <si>
    <t>7430.701577714884</t>
  </si>
  <si>
    <t>7519.374973200583</t>
  </si>
  <si>
    <t>7830.8688088718145</t>
  </si>
  <si>
    <t>7687.626642361399</t>
  </si>
  <si>
    <t>7673.984694585067</t>
  </si>
  <si>
    <t>7728.554445529173</t>
  </si>
  <si>
    <t>7439.797189485161</t>
  </si>
  <si>
    <t>7573.943254265605</t>
  </si>
  <si>
    <t>7246.53454779486</t>
  </si>
  <si>
    <t>7478.448639911892</t>
  </si>
  <si>
    <t>7467.080105118435</t>
  </si>
  <si>
    <t>7496.637413653973</t>
  </si>
  <si>
    <t>7501.185709498806</t>
  </si>
  <si>
    <t>7985.479020215994</t>
  </si>
  <si>
    <t>8017.311701573185</t>
  </si>
  <si>
    <t>7810.406132187164</t>
  </si>
  <si>
    <t>7990.025846181743</t>
  </si>
  <si>
    <t>8005.9402270215605</t>
  </si>
  <si>
    <t>8553.897430574047</t>
  </si>
  <si>
    <t>8460.676719162904</t>
  </si>
  <si>
    <t>8394.740883223812</t>
  </si>
  <si>
    <t>8401.561612132133</t>
  </si>
  <si>
    <t>8185.562880774306</t>
  </si>
  <si>
    <t>8349.269193848457</t>
  </si>
  <si>
    <t>8481.139395847553</t>
  </si>
  <si>
    <t>8474.319646858625</t>
  </si>
  <si>
    <t>8606.1918086965</t>
  </si>
  <si>
    <t>8576.632540322182</t>
  </si>
  <si>
    <t>9038.192211170317</t>
  </si>
  <si>
    <t>8804.002256271937</t>
  </si>
  <si>
    <t>8956.339544592936</t>
  </si>
  <si>
    <t>8960.886370558686</t>
  </si>
  <si>
    <t>9217.81437496337</t>
  </si>
  <si>
    <t>9490.654310409396</t>
  </si>
  <si>
    <t>9642.990618811005</t>
  </si>
  <si>
    <t>9656.632076627642</t>
  </si>
  <si>
    <t>9740.759136107286</t>
  </si>
  <si>
    <t>9731.66254441762</t>
  </si>
  <si>
    <t>9758.946439970285</t>
  </si>
  <si>
    <t>9977.222503988542</t>
  </si>
  <si>
    <t>9886.272265802105</t>
  </si>
  <si>
    <t>9970.399325281749</t>
  </si>
  <si>
    <t>9849.894718317943</t>
  </si>
  <si>
    <t>9938.566643924558</t>
  </si>
  <si>
    <t>9824.884235748154</t>
  </si>
  <si>
    <t>9572.506976986777</t>
  </si>
  <si>
    <t>9879.45202685348</t>
  </si>
  <si>
    <t>9797.60034019549</t>
  </si>
  <si>
    <t>9461.095042035078</t>
  </si>
  <si>
    <t>9286.022643965944</t>
  </si>
  <si>
    <t>9783.956922540074</t>
  </si>
  <si>
    <t>9883.999832738618</t>
  </si>
  <si>
    <t>9931.746404975933</t>
  </si>
  <si>
    <t>9956.75982730389</t>
  </si>
  <si>
    <t>10029.515902191604</t>
  </si>
  <si>
    <t>9847.279313468247</t>
  </si>
  <si>
    <t>9514.698592461464</t>
  </si>
  <si>
    <t>9708.321844486978</t>
  </si>
  <si>
    <t>9824.49814750882</t>
  </si>
  <si>
    <t>10052.294128392865</t>
  </si>
  <si>
    <t>9719.712427466691</t>
  </si>
  <si>
    <t>10204.91657325611</t>
  </si>
  <si>
    <t>9888.283060388681</t>
  </si>
  <si>
    <t>10047.738483152612</t>
  </si>
  <si>
    <t>10248.198632756366</t>
  </si>
  <si>
    <t>10273.257131376226</t>
  </si>
  <si>
    <t>10359.818310618568</t>
  </si>
  <si>
    <t>10261.866548396512</t>
  </si>
  <si>
    <t>10368.930581018461</t>
  </si>
  <si>
    <t>10366.65226843864</t>
  </si>
  <si>
    <t>10485.104924201525</t>
  </si>
  <si>
    <t>10665.064180264451</t>
  </si>
  <si>
    <t>10735.682071044997</t>
  </si>
  <si>
    <t>10396.264452459973</t>
  </si>
  <si>
    <t>10352.985332717884</t>
  </si>
  <si>
    <t>10532.943608861422</t>
  </si>
  <si>
    <t>10416.766325920189</t>
  </si>
  <si>
    <t>10387.154141898858</t>
  </si>
  <si>
    <t>10311.98158579745</t>
  </si>
  <si>
    <t>10400.823037458393</t>
  </si>
  <si>
    <t>10496.495507181238</t>
  </si>
  <si>
    <t>10658.231202363768</t>
  </si>
  <si>
    <t>10630.895371083478</t>
  </si>
  <si>
    <t>10494.218174520807</t>
  </si>
  <si>
    <t>10610.393497623261</t>
  </si>
  <si>
    <t>10599.003894562937</t>
  </si>
  <si>
    <t>10355.261685458927</t>
  </si>
  <si>
    <t>10152.524203194742</t>
  </si>
  <si>
    <t>10289.2023796768</t>
  </si>
  <si>
    <t>10243.642987516114</t>
  </si>
  <si>
    <t>10065.96106411362</t>
  </si>
  <si>
    <t>9929.284847470339</t>
  </si>
  <si>
    <t>10104.687478373624</t>
  </si>
  <si>
    <t>10006.736696070955</t>
  </si>
  <si>
    <t>9567.089002684055</t>
  </si>
  <si>
    <t>9646.007958791455</t>
  </si>
  <si>
    <t>9566.91699671965</t>
  </si>
  <si>
    <t>9663.108732200082</t>
  </si>
  <si>
    <t>9699.450059612154</t>
  </si>
  <si>
    <t>9656.696746773488</t>
  </si>
  <si>
    <t>9532.714530357665</t>
  </si>
  <si>
    <t>9395.909262633388</t>
  </si>
  <si>
    <t>9165.048361844567</t>
  </si>
  <si>
    <t>9130.844975937847</t>
  </si>
  <si>
    <t>9139.394902869793</t>
  </si>
  <si>
    <t>9348.882825418217</t>
  </si>
  <si>
    <t>9447.208824225067</t>
  </si>
  <si>
    <t>9235.185716846425</t>
  </si>
  <si>
    <t>8976.038700510862</t>
  </si>
  <si>
    <t>8926.136930583067</t>
  </si>
  <si>
    <t>8569.312427089166</t>
  </si>
  <si>
    <t>8507.439266647027</t>
  </si>
  <si>
    <t>8622.940024514233</t>
  </si>
  <si>
    <t>8676.56850751153</t>
  </si>
  <si>
    <t>8606.440042757808</t>
  </si>
  <si>
    <t>8769.38267603588</t>
  </si>
  <si>
    <t>8664.190864477527</t>
  </si>
  <si>
    <t>8643.565887281995</t>
  </si>
  <si>
    <t>8383.682318896008</t>
  </si>
  <si>
    <t>8534.249080284533</t>
  </si>
  <si>
    <t>8078.4220295353925</t>
  </si>
  <si>
    <t>7934.490955065642</t>
  </si>
  <si>
    <t>8148.3009668315935</t>
  </si>
  <si>
    <t>7886.209651041708</t>
  </si>
  <si>
    <t>7952.881224010234</t>
  </si>
  <si>
    <t>7617.220442045263</t>
  </si>
  <si>
    <t>7467.782047441987</t>
  </si>
  <si>
    <t>7385.01720001823</t>
  </si>
  <si>
    <t>7403.41043027931</t>
  </si>
  <si>
    <t>7159.710864092262</t>
  </si>
  <si>
    <t>6981.804205147575</t>
  </si>
  <si>
    <t>6883.018371876667</t>
  </si>
  <si>
    <t>6753.657726385331</t>
  </si>
  <si>
    <t>6534.919037514439</t>
  </si>
  <si>
    <t>6647.816050695909</t>
  </si>
  <si>
    <t>6772.473306168034</t>
  </si>
  <si>
    <t>6694.628288169991</t>
  </si>
  <si>
    <t>6451.656663476018</t>
  </si>
  <si>
    <t>6373.81114055151</t>
  </si>
  <si>
    <t>6114.327410607057</t>
  </si>
  <si>
    <t>6231.983959456837</t>
  </si>
  <si>
    <t>6496.890530916406</t>
  </si>
  <si>
    <t>6693.677004518635</t>
  </si>
  <si>
    <t>6744.134036167641</t>
  </si>
  <si>
    <t>6814.77658059032</t>
  </si>
  <si>
    <t>6930.8301834856975</t>
  </si>
  <si>
    <t>6948.4921696484025</t>
  </si>
  <si>
    <t>6900.554884450666</t>
  </si>
  <si>
    <t>6958.582495932576</t>
  </si>
  <si>
    <t>6829.913960096429</t>
  </si>
  <si>
    <t>6956.060049367236</t>
  </si>
  <si>
    <t>7145.277563205003</t>
  </si>
  <si>
    <t>7016.609567391672</t>
  </si>
  <si>
    <t>6938.399683272974</t>
  </si>
  <si>
    <t>7009.041147650025</t>
  </si>
  <si>
    <t>7173.028795606253</t>
  </si>
  <si>
    <t>6983.8118217913</t>
  </si>
  <si>
    <t>7072.113652262613</t>
  </si>
  <si>
    <t>7278.992072217458</t>
  </si>
  <si>
    <t>7021.655540567979</t>
  </si>
  <si>
    <t>7112.480357627446</t>
  </si>
  <si>
    <t>7150.323536381311</t>
  </si>
  <si>
    <t>7074.636098827953</t>
  </si>
  <si>
    <t>7054.452746145536</t>
  </si>
  <si>
    <t>6681.062071577866</t>
  </si>
  <si>
    <t>6585.191821364905</t>
  </si>
  <si>
    <t>6716.383343789206</t>
  </si>
  <si>
    <t>6847.573786167877</t>
  </si>
  <si>
    <t>7087.250491745908</t>
  </si>
  <si>
    <t>7193.21214828867</t>
  </si>
  <si>
    <t>7468.21012607804</t>
  </si>
  <si>
    <t>7440.457813631162</t>
  </si>
  <si>
    <t>7934.948604293331</t>
  </si>
  <si>
    <t>7828.9858677049415</t>
  </si>
  <si>
    <t>7778.527215987493</t>
  </si>
  <si>
    <t>7738.161050645474</t>
  </si>
  <si>
    <t>7763.390916527012</t>
  </si>
  <si>
    <t>7836.554287446588</t>
  </si>
  <si>
    <t>7743.207023821781</t>
  </si>
  <si>
    <t>7904.674385303928</t>
  </si>
  <si>
    <t>7725.547737773148</t>
  </si>
  <si>
    <t>7682.657505797346</t>
  </si>
  <si>
    <t>7543.898103654214</t>
  </si>
  <si>
    <t>7377.385309018573</t>
  </si>
  <si>
    <t>7036.79184002846</t>
  </si>
  <si>
    <t>7216.166008396545</t>
  </si>
  <si>
    <t>7122.990234929912</t>
  </si>
  <si>
    <t>7290.706400661831</t>
  </si>
  <si>
    <t>7423.814405784142</t>
  </si>
  <si>
    <t>7426.476441307176</t>
  </si>
  <si>
    <t>7735.288983810724</t>
  </si>
  <si>
    <t>7780.54528651247</t>
  </si>
  <si>
    <t>7695.356185884993</t>
  </si>
  <si>
    <t>7910.991256111746</t>
  </si>
  <si>
    <t>7796.519764730891</t>
  </si>
  <si>
    <t>7855.086245047809</t>
  </si>
  <si>
    <t>7956.2486913535995</t>
  </si>
  <si>
    <t>7594.193739579203</t>
  </si>
  <si>
    <t>7588.869668533133</t>
  </si>
  <si>
    <t>7690.032114838924</t>
  </si>
  <si>
    <t>7700.6813894711695</t>
  </si>
  <si>
    <t>7737.951585603812</t>
  </si>
  <si>
    <t>7940.275911945339</t>
  </si>
  <si>
    <t>7892.357007450505</t>
  </si>
  <si>
    <t>7889.69497192747</t>
  </si>
  <si>
    <t>7623.477829142742</t>
  </si>
  <si>
    <t>7397.19291801369</t>
  </si>
  <si>
    <t>7165.584502108623</t>
  </si>
  <si>
    <t>6980.883794098549</t>
  </si>
  <si>
    <t>6590.008714780778</t>
  </si>
  <si>
    <t>6558.15882676544</t>
  </si>
  <si>
    <t>6491.565677943581</t>
  </si>
  <si>
    <t>6659.4970840137385</t>
  </si>
  <si>
    <t>6839.01121934822</t>
  </si>
  <si>
    <t>6679.764242764753</t>
  </si>
  <si>
    <t>6708.717062749072</t>
  </si>
  <si>
    <t>6925.870295174483</t>
  </si>
  <si>
    <t>7116.965928026674</t>
  </si>
  <si>
    <t>7073.534542493626</t>
  </si>
  <si>
    <t>7444.143078933686</t>
  </si>
  <si>
    <t>7423.875304309366</t>
  </si>
  <si>
    <t>7542.583652277661</t>
  </si>
  <si>
    <t>7449.597868804166</t>
  </si>
  <si>
    <t>7597.794846532925</t>
  </si>
  <si>
    <t>8484.07779725454</t>
  </si>
  <si>
    <t>8065.636844637369</t>
  </si>
  <si>
    <t>8013.3307247661005</t>
  </si>
  <si>
    <t>7856.4142127722125</t>
  </si>
  <si>
    <t>7900.003261871576</t>
  </si>
  <si>
    <t>7818.6390076806765</t>
  </si>
  <si>
    <t>7496.090760540914</t>
  </si>
  <si>
    <t>7493.185070283612</t>
  </si>
  <si>
    <t>7406.010051451415</t>
  </si>
  <si>
    <t>7299.774531695188</t>
  </si>
  <si>
    <t>7164.291219439105</t>
  </si>
  <si>
    <t>7277.194549387934</t>
  </si>
  <si>
    <t>6906.22910233147</t>
  </si>
  <si>
    <t>6915.906628281728</t>
  </si>
  <si>
    <t>7202.999955875116</t>
  </si>
  <si>
    <t>7654.609857257873</t>
  </si>
  <si>
    <t>7786.867555424707</t>
  </si>
  <si>
    <t>7496.547930059559</t>
  </si>
  <si>
    <t>7690.095030652169</t>
  </si>
  <si>
    <t>7764.286889434941</t>
  </si>
  <si>
    <t>7641.707400900877</t>
  </si>
  <si>
    <t>7590.095524425359</t>
  </si>
  <si>
    <t>7348.161477763968</t>
  </si>
  <si>
    <t>7419.1277224574915</t>
  </si>
  <si>
    <t>7651.384926851135</t>
  </si>
  <si>
    <t>7457.837826258525</t>
  </si>
  <si>
    <t>7306.225076191175</t>
  </si>
  <si>
    <t>7454.612212169276</t>
  </si>
  <si>
    <t>7719.126241137921</t>
  </si>
  <si>
    <t>7709.448715187663</t>
  </si>
  <si>
    <t>7554.609667348552</t>
  </si>
  <si>
    <t>7635.256172722379</t>
  </si>
  <si>
    <t>7435.257843951271</t>
  </si>
  <si>
    <t>7415.902108368243</t>
  </si>
  <si>
    <t>7280.419479794671</t>
  </si>
  <si>
    <t>7596.546068921345</t>
  </si>
  <si>
    <t>7493.321632287798</t>
  </si>
  <si>
    <t>7838.479431900225</t>
  </si>
  <si>
    <t>7841.705045989474</t>
  </si>
  <si>
    <t>7928.802779541799</t>
  </si>
  <si>
    <t>8142.525351048724</t>
  </si>
  <si>
    <t>7977.375003571196</t>
  </si>
  <si>
    <t>8097.190363711272</t>
  </si>
  <si>
    <t>8200.812703566511</t>
  </si>
  <si>
    <t>8372.439575475462</t>
  </si>
  <si>
    <t>8505.206617113363</t>
  </si>
  <si>
    <t>8621.781322148938</t>
  </si>
  <si>
    <t>8867.888566860514</t>
  </si>
  <si>
    <t>8968.272986341297</t>
  </si>
  <si>
    <t>8909.984950140999</t>
  </si>
  <si>
    <t>8705.97613975744</t>
  </si>
  <si>
    <t>8641.211579125718</t>
  </si>
  <si>
    <t>8783.69443293452</t>
  </si>
  <si>
    <t>8725.406396734223</t>
  </si>
  <si>
    <t>8825.790816215005</t>
  </si>
  <si>
    <t>8926.17523569579</t>
  </si>
  <si>
    <t>8952.080649738971</t>
  </si>
  <si>
    <t>8647.688103557142</t>
  </si>
  <si>
    <t>8744.835970028493</t>
  </si>
  <si>
    <t>8501.968013056396</t>
  </si>
  <si>
    <t>8586.162146982388</t>
  </si>
  <si>
    <t>8871.125803552459</t>
  </si>
  <si>
    <t>8935.891047866691</t>
  </si>
  <si>
    <t>8466.347470524823</t>
  </si>
  <si>
    <t>8242.910454212019</t>
  </si>
  <si>
    <t>8268.680438980087</t>
  </si>
  <si>
    <t>8108.732734500773</t>
  </si>
  <si>
    <t>7888.804816724391</t>
  </si>
  <si>
    <t>8075.41140999119</t>
  </si>
  <si>
    <t>7885.472895332642</t>
  </si>
  <si>
    <t>7492.268883979253</t>
  </si>
  <si>
    <t>6895.79867240032</t>
  </si>
  <si>
    <t>6951.609066887096</t>
  </si>
  <si>
    <t>5971.197991291465</t>
  </si>
  <si>
    <t>6026.174107597583</t>
  </si>
  <si>
    <t>6539.286280780851</t>
  </si>
  <si>
    <t>6429.334526621203</t>
  </si>
  <si>
    <t>7345.606161922909</t>
  </si>
  <si>
    <t>7886.2063932592355</t>
  </si>
  <si>
    <t>8271.040164307244</t>
  </si>
  <si>
    <t>8188.576468300655</t>
  </si>
  <si>
    <t>8829.967522071769</t>
  </si>
  <si>
    <t>9068.196721461496</t>
  </si>
  <si>
    <t>9104.848103602362</t>
  </si>
  <si>
    <t>8555.08502673082</t>
  </si>
  <si>
    <t>8151.924607707201</t>
  </si>
  <si>
    <t>7620.487700358681</t>
  </si>
  <si>
    <t>8655.874892260428</t>
  </si>
  <si>
    <t>8600.899732859489</t>
  </si>
  <si>
    <t>8500.107953519524</t>
  </si>
  <si>
    <t>9132.337118660598</t>
  </si>
  <si>
    <t>9892.840379863632</t>
  </si>
  <si>
    <t>9847.028544450495</t>
  </si>
  <si>
    <t>10066.933009674973</t>
  </si>
  <si>
    <t>10259.350373651563</t>
  </si>
  <si>
    <t>11780.361680583523</t>
  </si>
  <si>
    <t>11633.759022735598</t>
  </si>
  <si>
    <t>10424.278722569921</t>
  </si>
  <si>
    <t>10671.673159757811</t>
  </si>
  <si>
    <t>10451.767737628157</t>
  </si>
  <si>
    <t>10735.811643146557</t>
  </si>
  <si>
    <t>11212.272912641547</t>
  </si>
  <si>
    <t>11844.499207067089</t>
  </si>
  <si>
    <t>11624.595698747791</t>
  </si>
  <si>
    <t>11569.61671172614</t>
  </si>
  <si>
    <t>10772.461111477063</t>
  </si>
  <si>
    <t>10891.577624982285</t>
  </si>
  <si>
    <t>11157.296796335428</t>
  </si>
  <si>
    <t>12229.333935020273</t>
  </si>
  <si>
    <t>11487.154451077316</t>
  </si>
  <si>
    <t>11587.945273512105</t>
  </si>
  <si>
    <t>11468.828760006887</t>
  </si>
  <si>
    <t>11331.387512336412</t>
  </si>
  <si>
    <t>11597.107640594731</t>
  </si>
  <si>
    <t>10112.747715803642</t>
  </si>
  <si>
    <t>10928.229007123147</t>
  </si>
  <si>
    <t>11349.713203406842</t>
  </si>
  <si>
    <t>11679.570858148734</t>
  </si>
  <si>
    <t>11862.826811947878</t>
  </si>
  <si>
    <t>13585.416893033875</t>
  </si>
  <si>
    <t>14648.291664636097</t>
  </si>
  <si>
    <t>13539.603143810386</t>
  </si>
  <si>
    <t>12733.284219573503</t>
  </si>
  <si>
    <t>11386.364585547708</t>
  </si>
  <si>
    <t>12183.6895048283</t>
  </si>
  <si>
    <t>11988.790686897502</t>
  </si>
  <si>
    <t>11804.148192869561</t>
  </si>
  <si>
    <t>11527.186044259679</t>
  </si>
  <si>
    <t>11434.864266435028</t>
  </si>
  <si>
    <t>11947.75902155796</t>
  </si>
  <si>
    <t>11588.731419026284</t>
  </si>
  <si>
    <t>11701.570091142059</t>
  </si>
  <si>
    <t>12204.205337498071</t>
  </si>
  <si>
    <t>13178.707920122888</t>
  </si>
  <si>
    <t>12901.743648270298</t>
  </si>
  <si>
    <t>13250.511742035056</t>
  </si>
  <si>
    <t>13794.18077697332</t>
  </si>
  <si>
    <t>13506.95911959652</t>
  </si>
  <si>
    <t>13660.828395430484</t>
  </si>
  <si>
    <t>13231.328244164797</t>
  </si>
  <si>
    <t>13524.64573135737</t>
  </si>
  <si>
    <t>13126.570633797137</t>
  </si>
  <si>
    <t>12707.546562054622</t>
  </si>
  <si>
    <t>12445.656251810211</t>
  </si>
  <si>
    <t>12026.631118446343</t>
  </si>
  <si>
    <t>11764.739746580579</t>
  </si>
  <si>
    <t>11650.879574416544</t>
  </si>
  <si>
    <t>11524.31225813486</t>
  </si>
  <si>
    <t>11110.09352066215</t>
  </si>
  <si>
    <t>11685.398666236313</t>
  </si>
  <si>
    <t>12318.235247644738</t>
  </si>
  <si>
    <t>11834.977174936434</t>
  </si>
  <si>
    <t>11996.064734633945</t>
  </si>
  <si>
    <t>12513.84074756596</t>
  </si>
  <si>
    <t>12226.187023182822</t>
  </si>
  <si>
    <t>11984.556835232612</t>
  </si>
  <si>
    <t>11570.338097759903</t>
  </si>
  <si>
    <t>11363.227001629462</t>
  </si>
  <si>
    <t>11478.287570105873</t>
  </si>
  <si>
    <t>10937.50036475542</t>
  </si>
  <si>
    <t>10833.944240892175</t>
  </si>
  <si>
    <t>10960.511557173857</t>
  </si>
  <si>
    <t>10569.301708927469</t>
  </si>
  <si>
    <t>11386.239345643957</t>
  </si>
  <si>
    <t>11409.250538062392</t>
  </si>
  <si>
    <t>10776.413956653967</t>
  </si>
  <si>
    <t>10638.33874097095</t>
  </si>
  <si>
    <t>9959.47689573551</t>
  </si>
  <si>
    <t>9668.898574093733</t>
  </si>
  <si>
    <t>9835.32821770142</t>
  </si>
  <si>
    <t>10070.288406206611</t>
  </si>
  <si>
    <t>9796.168186283889</t>
  </si>
  <si>
    <t>11323.406472066692</t>
  </si>
  <si>
    <t>11744.374360221045</t>
  </si>
  <si>
    <t>11646.475261510863</t>
  </si>
  <si>
    <t>11215.716875585302</t>
  </si>
  <si>
    <t>11763.955355763457</t>
  </si>
  <si>
    <t>12498.203495258065</t>
  </si>
  <si>
    <t>13066.022970978629</t>
  </si>
  <si>
    <t>12723.374165825695</t>
  </si>
  <si>
    <t>13506.573814342684</t>
  </si>
  <si>
    <t>13114.973500167365</t>
  </si>
  <si>
    <t>14407.249637777692</t>
  </si>
  <si>
    <t>15210.030281837091</t>
  </si>
  <si>
    <t>15033.809160624554</t>
  </si>
  <si>
    <t>14700.948893575536</t>
  </si>
  <si>
    <t>13927.540722663396</t>
  </si>
  <si>
    <t>13937.332200268243</t>
  </si>
  <si>
    <t>14720.530868951588</t>
  </si>
  <si>
    <t>15219.81979977465</t>
  </si>
  <si>
    <t>16600.206497991243</t>
  </si>
  <si>
    <t>15846.377362954227</t>
  </si>
  <si>
    <t>15865.958358496635</t>
  </si>
  <si>
    <t>15611.418154282681</t>
  </si>
  <si>
    <t>16567.74264969705</t>
  </si>
  <si>
    <t>16163.524037853846</t>
  </si>
  <si>
    <t>15384.661133045356</t>
  </si>
  <si>
    <t>15798.740790682143</t>
  </si>
  <si>
    <t>15917.048844363948</t>
  </si>
  <si>
    <t>16104.370500929765</t>
  </si>
  <si>
    <t>15640.996392495186</t>
  </si>
  <si>
    <t>15315.649489828635</t>
  </si>
  <si>
    <t>14852.275381394054</t>
  </si>
  <si>
    <t>15670.57365087405</t>
  </si>
  <si>
    <t>15345.22576837385</t>
  </si>
  <si>
    <t>15364.943940626425</t>
  </si>
  <si>
    <t>15325.508575954922</t>
  </si>
  <si>
    <t>16143.80586560127</t>
  </si>
  <si>
    <t>15818.45994276836</t>
  </si>
  <si>
    <t>16133.945799641337</t>
  </si>
  <si>
    <t>17346.60751417283</t>
  </si>
  <si>
    <t>18293.07194362727</t>
  </si>
  <si>
    <t>18539.54713711717</t>
  </si>
  <si>
    <t>18086.031134975234</t>
  </si>
  <si>
    <t>18302.93102975356</t>
  </si>
  <si>
    <t>19663.475116844784</t>
  </si>
  <si>
    <t>19091.6500811874</t>
  </si>
  <si>
    <t>20225.439106708593</t>
  </si>
  <si>
    <t>19525.44791107676</t>
  </si>
  <si>
    <t>19949.38665483983</t>
  </si>
  <si>
    <t>19919.80743679368</t>
  </si>
  <si>
    <t>18362.085546511284</t>
  </si>
  <si>
    <t>17780.4033843949</t>
  </si>
  <si>
    <t>17356.466600299118</t>
  </si>
  <si>
    <t>16843.798041066744</t>
  </si>
  <si>
    <t>16244.562001988512</t>
  </si>
  <si>
    <t>15795.578960011038</t>
  </si>
  <si>
    <t>15951.74786340728</t>
  </si>
  <si>
    <t>15841.129501144971</t>
  </si>
  <si>
    <t>16999.373257830237</t>
  </si>
  <si>
    <t>17025.40268603964</t>
  </si>
  <si>
    <t>17643.567429053015</t>
  </si>
  <si>
    <t>17506.920916224663</t>
  </si>
  <si>
    <t>17331.230899903887</t>
  </si>
  <si>
    <t>17227.11957528309</t>
  </si>
  <si>
    <t>16687.03928396784</t>
  </si>
  <si>
    <t>17747.678753673812</t>
  </si>
  <si>
    <t>18274.747524992774</t>
  </si>
  <si>
    <t>17656.581504336034</t>
  </si>
  <si>
    <t>17031.90972368115</t>
  </si>
  <si>
    <t>17018.89692604149</t>
  </si>
  <si>
    <t>17077.458987171718</t>
  </si>
  <si>
    <t>17467.879968018962</t>
  </si>
  <si>
    <t>17370.273125752952</t>
  </si>
  <si>
    <t>17767.201144241706</t>
  </si>
  <si>
    <t>17923.368769994588</t>
  </si>
  <si>
    <t>17864.805431220993</t>
  </si>
  <si>
    <t>20233.355633940417</t>
  </si>
  <si>
    <t>20623.775337144303</t>
  </si>
  <si>
    <t>20864.53445223681</t>
  </si>
  <si>
    <t>21183.376741384083</t>
  </si>
  <si>
    <t>20701.85851119906</t>
  </si>
  <si>
    <t>20656.31052535185</t>
  </si>
  <si>
    <t>20057.666895263006</t>
  </si>
  <si>
    <t>19706.286862621462</t>
  </si>
  <si>
    <t>19864.2840736684</t>
  </si>
  <si>
    <t>19660.20482184903</t>
  </si>
  <si>
    <t>20068.362047844406</t>
  </si>
  <si>
    <t>19712.870558864677</t>
  </si>
  <si>
    <t>18745.146425000283</t>
  </si>
  <si>
    <t>18192.160658087763</t>
  </si>
  <si>
    <t>18468.61665834594</t>
  </si>
  <si>
    <t>18224.580189036904</t>
  </si>
  <si>
    <t>18890.732445205856</t>
  </si>
  <si>
    <t>19121.57799618338</t>
  </si>
  <si>
    <t>19431.569057149984</t>
  </si>
  <si>
    <t>19128.17281532399</t>
  </si>
  <si>
    <t>18574.145285048344</t>
  </si>
  <si>
    <t>18402.660786638076</t>
  </si>
  <si>
    <t>17894.80211054788</t>
  </si>
  <si>
    <t>17367.157696985563</t>
  </si>
  <si>
    <t>17604.598067103696</t>
  </si>
  <si>
    <t>39.15818030728712</t>
  </si>
  <si>
    <t>33.60138142319007</t>
  </si>
  <si>
    <t>26.830628302089252</t>
  </si>
  <si>
    <t>20.027174494204075</t>
  </si>
  <si>
    <t>16.595647013115173</t>
  </si>
  <si>
    <t>37.46104695164623</t>
  </si>
  <si>
    <t>36.09694584381752</t>
  </si>
  <si>
    <t>37.4386636131503</t>
  </si>
  <si>
    <t>35.59860350655779</t>
  </si>
  <si>
    <t>32.239593163563896</t>
  </si>
  <si>
    <t>26.21893649583525</t>
  </si>
  <si>
    <t>26.461791885411095</t>
  </si>
  <si>
    <t>27.203725899971595</t>
  </si>
  <si>
    <t>37.061613954814725</t>
  </si>
  <si>
    <t>36.19602127847211</t>
  </si>
  <si>
    <t>28.40723304482314</t>
  </si>
  <si>
    <t>24.58284446047787</t>
  </si>
  <si>
    <t>20.082221107492913</t>
  </si>
  <si>
    <t>22.425462892714393</t>
  </si>
  <si>
    <t>20.31452022149758</t>
  </si>
  <si>
    <t>18.6683208335076</t>
  </si>
  <si>
    <t>20.279787985060786</t>
  </si>
  <si>
    <t>6.071492639328608</t>
  </si>
  <si>
    <t>9.875386609011533</t>
  </si>
  <si>
    <t>8.86008589856723</t>
  </si>
  <si>
    <t>22.677023587525575</t>
  </si>
  <si>
    <t>56.371867760888705</t>
  </si>
  <si>
    <t>34.90197681961507</t>
  </si>
  <si>
    <t>37.10843889286644</t>
  </si>
  <si>
    <t>24.445188364015873</t>
  </si>
  <si>
    <t>17.908337783894396</t>
  </si>
  <si>
    <t>29.214424293105385</t>
  </si>
  <si>
    <t>34.74980638466045</t>
  </si>
  <si>
    <t>39.84380238495721</t>
  </si>
  <si>
    <t>36.816638595227374</t>
  </si>
  <si>
    <t>35.63015993734081</t>
  </si>
  <si>
    <t>30.7504110807051</t>
  </si>
  <si>
    <t>26.856618638610485</t>
  </si>
  <si>
    <t>31.327738398702234</t>
  </si>
  <si>
    <t>37.03829329068104</t>
  </si>
  <si>
    <t>36.243334140007235</t>
  </si>
  <si>
    <t>33.72731806660772</t>
  </si>
  <si>
    <t>27.108101769798793</t>
  </si>
  <si>
    <t>22.701748655178218</t>
  </si>
  <si>
    <t>25.306572684955185</t>
  </si>
  <si>
    <t>23.62725205621111</t>
  </si>
  <si>
    <t>22.580066385495588</t>
  </si>
  <si>
    <t>22.54796720314753</t>
  </si>
  <si>
    <t>17.75228330741935</t>
  </si>
  <si>
    <t>12.243192672649322</t>
  </si>
  <si>
    <t>10.430350355724084</t>
  </si>
  <si>
    <t>8.182125601979912</t>
  </si>
  <si>
    <t>17.112722549585015</t>
  </si>
  <si>
    <t>28.558953668376706</t>
  </si>
  <si>
    <t>621.2274534468615</t>
  </si>
  <si>
    <t>82.78213248254407</t>
  </si>
  <si>
    <t>3623.6261633494905</t>
  </si>
  <si>
    <t>341.8989676477608</t>
  </si>
  <si>
    <t>780.9702209580188</t>
  </si>
  <si>
    <t>1954.2903449697812</t>
  </si>
  <si>
    <t>951.1379030937984</t>
  </si>
  <si>
    <t>10.648992511361687</t>
  </si>
  <si>
    <t>161.219517767356</t>
  </si>
  <si>
    <t>871.8449399184576</t>
  </si>
  <si>
    <t>5349.700176725608</t>
  </si>
  <si>
    <t>6741.445310846491</t>
  </si>
  <si>
    <t>2029.1107405461605</t>
  </si>
  <si>
    <t>-1749.13259444924</t>
  </si>
  <si>
    <t>-1248.2855779119764</t>
  </si>
  <si>
    <t>-1475.5785909472502</t>
  </si>
  <si>
    <t>-1042.0973089419374</t>
  </si>
  <si>
    <t>-738.169146734174</t>
  </si>
  <si>
    <t>-438.37260088716135</t>
  </si>
  <si>
    <t>-817.4609851869408</t>
  </si>
  <si>
    <t>-296.7181321000126</t>
  </si>
  <si>
    <t>-577.9655408817421</t>
  </si>
  <si>
    <t>-1010.6557822965317</t>
  </si>
  <si>
    <t>-887.4331368993961</t>
  </si>
  <si>
    <t>-959.0605766623714</t>
  </si>
  <si>
    <t>-1252.9213566491846</t>
  </si>
  <si>
    <t>-385.99855559423924</t>
  </si>
  <si>
    <t>-2151.6491789119386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</si>
</sst>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8324</v>
      </c>
      <c r="I2" s="1" t="s">
        <v>9900</v>
      </c>
      <c r="J2" s="1" t="s">
        <v>11567</v>
      </c>
      <c r="K2" s="1" t="s">
        <v>11568</v>
      </c>
      <c r="L2" s="1" t="s">
        <v>1714</v>
      </c>
      <c r="M2" s="1" t="s">
        <v>1715</v>
      </c>
      <c r="N2" s="1" t="s">
        <v>13240</v>
      </c>
      <c r="O2" s="1" t="s">
        <v>1714</v>
      </c>
      <c r="P2" s="1" t="s">
        <v>13241</v>
      </c>
      <c r="Q2" s="1" t="s">
        <v>13250</v>
      </c>
      <c r="R2" s="1" t="s">
        <v>13817</v>
      </c>
      <c r="S2" s="1" t="s">
        <v>1714</v>
      </c>
      <c r="T2" s="1" t="s">
        <v>13818</v>
      </c>
      <c r="U2" s="1" t="s">
        <v>13823</v>
      </c>
      <c r="V2" s="1" t="s">
        <v>13827</v>
      </c>
      <c r="W2" s="1" t="s">
        <v>1714</v>
      </c>
      <c r="X2" s="1" t="s">
        <v>13828</v>
      </c>
      <c r="Y2" t="s">
        <v>13830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8325</v>
      </c>
      <c r="I3" s="1" t="s">
        <v>9901</v>
      </c>
      <c r="J3" s="1"/>
      <c r="K3" s="1" t="s">
        <v>11568</v>
      </c>
      <c r="L3" s="1" t="s">
        <v>1</v>
      </c>
      <c r="M3" s="1" t="s">
        <v>11569</v>
      </c>
      <c r="N3" s="1" t="s">
        <v>13240</v>
      </c>
      <c r="O3" s="1" t="s">
        <v>1</v>
      </c>
      <c r="P3" s="1" t="s">
        <v>13242</v>
      </c>
      <c r="Q3" s="1" t="s">
        <v>13242</v>
      </c>
      <c r="R3" s="1" t="s">
        <v>13817</v>
      </c>
      <c r="S3" s="1" t="s">
        <v>1</v>
      </c>
      <c r="T3" s="1"/>
      <c r="U3" s="1"/>
      <c r="V3" s="1" t="s">
        <v>13827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6683</v>
      </c>
      <c r="H4" s="1" t="s">
        <v>8326</v>
      </c>
      <c r="I4" s="1" t="s">
        <v>9902</v>
      </c>
      <c r="J4" s="1"/>
      <c r="K4" s="1" t="s">
        <v>11568</v>
      </c>
      <c r="L4" s="1" t="s">
        <v>2</v>
      </c>
      <c r="M4" s="1" t="s">
        <v>11570</v>
      </c>
      <c r="N4" s="1" t="s">
        <v>13240</v>
      </c>
      <c r="O4" s="1" t="s">
        <v>2</v>
      </c>
      <c r="P4" s="1" t="s">
        <v>13242</v>
      </c>
      <c r="Q4" s="1" t="s">
        <v>13242</v>
      </c>
      <c r="R4" s="1" t="s">
        <v>13817</v>
      </c>
      <c r="S4" s="1" t="s">
        <v>2</v>
      </c>
      <c r="T4" s="1"/>
      <c r="U4" s="1"/>
      <c r="V4" s="1" t="s">
        <v>13827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8327</v>
      </c>
      <c r="I5" s="1" t="s">
        <v>9903</v>
      </c>
      <c r="J5" s="1"/>
      <c r="K5" s="1" t="s">
        <v>11568</v>
      </c>
      <c r="L5" s="1" t="s">
        <v>3</v>
      </c>
      <c r="M5" s="1" t="s">
        <v>11571</v>
      </c>
      <c r="N5" s="1" t="s">
        <v>13240</v>
      </c>
      <c r="O5" s="1" t="s">
        <v>3</v>
      </c>
      <c r="P5" s="1" t="s">
        <v>13242</v>
      </c>
      <c r="Q5" s="1" t="s">
        <v>13242</v>
      </c>
      <c r="R5" s="1" t="s">
        <v>13817</v>
      </c>
      <c r="S5" s="1" t="s">
        <v>3</v>
      </c>
      <c r="T5" s="1"/>
      <c r="U5" s="1"/>
      <c r="V5" s="1" t="s">
        <v>13827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6685</v>
      </c>
      <c r="H6" s="1" t="s">
        <v>8328</v>
      </c>
      <c r="I6" s="1" t="s">
        <v>9904</v>
      </c>
      <c r="J6" s="1"/>
      <c r="K6" s="1" t="s">
        <v>11568</v>
      </c>
      <c r="L6" s="1" t="s">
        <v>4</v>
      </c>
      <c r="M6" s="1" t="s">
        <v>11572</v>
      </c>
      <c r="N6" s="1" t="s">
        <v>13240</v>
      </c>
      <c r="O6" s="1" t="s">
        <v>4</v>
      </c>
      <c r="P6" s="1" t="s">
        <v>13242</v>
      </c>
      <c r="Q6" s="1" t="s">
        <v>13242</v>
      </c>
      <c r="R6" s="1" t="s">
        <v>13817</v>
      </c>
      <c r="S6" s="1" t="s">
        <v>4</v>
      </c>
      <c r="T6" s="1"/>
      <c r="U6" s="1"/>
      <c r="V6" s="1" t="s">
        <v>13827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8329</v>
      </c>
      <c r="I7" s="1" t="s">
        <v>9905</v>
      </c>
      <c r="J7" s="1"/>
      <c r="K7" s="1" t="s">
        <v>11568</v>
      </c>
      <c r="L7" s="1" t="s">
        <v>5</v>
      </c>
      <c r="M7" s="1" t="s">
        <v>11573</v>
      </c>
      <c r="N7" s="1" t="s">
        <v>13240</v>
      </c>
      <c r="O7" s="1" t="s">
        <v>5</v>
      </c>
      <c r="P7" s="1" t="s">
        <v>13242</v>
      </c>
      <c r="Q7" s="1" t="s">
        <v>13242</v>
      </c>
      <c r="R7" s="1" t="s">
        <v>13817</v>
      </c>
      <c r="S7" s="1" t="s">
        <v>5</v>
      </c>
      <c r="T7" s="1"/>
      <c r="U7" s="1"/>
      <c r="V7" s="1" t="s">
        <v>13827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6687</v>
      </c>
      <c r="H8" s="1" t="s">
        <v>8330</v>
      </c>
      <c r="I8" s="1" t="s">
        <v>9906</v>
      </c>
      <c r="J8" s="1"/>
      <c r="K8" s="1" t="s">
        <v>11568</v>
      </c>
      <c r="L8" s="1" t="s">
        <v>6</v>
      </c>
      <c r="M8" s="1" t="s">
        <v>11574</v>
      </c>
      <c r="N8" s="1" t="s">
        <v>13240</v>
      </c>
      <c r="O8" s="1" t="s">
        <v>6</v>
      </c>
      <c r="P8" s="1" t="s">
        <v>13242</v>
      </c>
      <c r="Q8" s="1" t="s">
        <v>13242</v>
      </c>
      <c r="R8" s="1" t="s">
        <v>13817</v>
      </c>
      <c r="S8" s="1" t="s">
        <v>6</v>
      </c>
      <c r="T8" s="1"/>
      <c r="U8" s="1"/>
      <c r="V8" s="1" t="s">
        <v>13827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6688</v>
      </c>
      <c r="H9" s="1" t="s">
        <v>8331</v>
      </c>
      <c r="I9" s="1" t="s">
        <v>9907</v>
      </c>
      <c r="J9" s="1"/>
      <c r="K9" s="1" t="s">
        <v>11568</v>
      </c>
      <c r="L9" s="1" t="s">
        <v>7</v>
      </c>
      <c r="M9" s="1" t="s">
        <v>11575</v>
      </c>
      <c r="N9" s="1" t="s">
        <v>13240</v>
      </c>
      <c r="O9" s="1" t="s">
        <v>7</v>
      </c>
      <c r="P9" s="1" t="s">
        <v>13242</v>
      </c>
      <c r="Q9" s="1" t="s">
        <v>13242</v>
      </c>
      <c r="R9" s="1" t="s">
        <v>13817</v>
      </c>
      <c r="S9" s="1" t="s">
        <v>7</v>
      </c>
      <c r="T9" s="1"/>
      <c r="U9" s="1"/>
      <c r="V9" s="1" t="s">
        <v>13827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6689</v>
      </c>
      <c r="H10" s="1" t="s">
        <v>8332</v>
      </c>
      <c r="I10" s="1" t="s">
        <v>9908</v>
      </c>
      <c r="J10" s="1"/>
      <c r="K10" s="1" t="s">
        <v>11568</v>
      </c>
      <c r="L10" s="1" t="s">
        <v>8</v>
      </c>
      <c r="M10" s="1" t="s">
        <v>11576</v>
      </c>
      <c r="N10" s="1" t="s">
        <v>13240</v>
      </c>
      <c r="O10" s="1" t="s">
        <v>8</v>
      </c>
      <c r="P10" s="1" t="s">
        <v>13242</v>
      </c>
      <c r="Q10" s="1" t="s">
        <v>13242</v>
      </c>
      <c r="R10" s="1" t="s">
        <v>13817</v>
      </c>
      <c r="S10" s="1" t="s">
        <v>8</v>
      </c>
      <c r="T10" s="1"/>
      <c r="U10" s="1"/>
      <c r="V10" s="1" t="s">
        <v>13827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6690</v>
      </c>
      <c r="H11" s="1" t="s">
        <v>8333</v>
      </c>
      <c r="I11" s="1" t="s">
        <v>9909</v>
      </c>
      <c r="J11" s="1"/>
      <c r="K11" s="1" t="s">
        <v>11568</v>
      </c>
      <c r="L11" s="1" t="s">
        <v>9</v>
      </c>
      <c r="M11" s="1" t="s">
        <v>11577</v>
      </c>
      <c r="N11" s="1" t="s">
        <v>13240</v>
      </c>
      <c r="O11" s="1" t="s">
        <v>9</v>
      </c>
      <c r="P11" s="1" t="s">
        <v>13242</v>
      </c>
      <c r="Q11" s="1" t="s">
        <v>13242</v>
      </c>
      <c r="R11" s="1" t="s">
        <v>13817</v>
      </c>
      <c r="S11" s="1" t="s">
        <v>9</v>
      </c>
      <c r="T11" s="1"/>
      <c r="U11" s="1"/>
      <c r="V11" s="1" t="s">
        <v>13827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6691</v>
      </c>
      <c r="H12" s="1" t="s">
        <v>8334</v>
      </c>
      <c r="I12" s="1" t="s">
        <v>9910</v>
      </c>
      <c r="J12" s="1"/>
      <c r="K12" s="1" t="s">
        <v>11568</v>
      </c>
      <c r="L12" s="1" t="s">
        <v>10</v>
      </c>
      <c r="M12" s="1" t="s">
        <v>11578</v>
      </c>
      <c r="N12" s="1" t="s">
        <v>13240</v>
      </c>
      <c r="O12" s="1" t="s">
        <v>10</v>
      </c>
      <c r="P12" s="1" t="s">
        <v>13242</v>
      </c>
      <c r="Q12" s="1" t="s">
        <v>13242</v>
      </c>
      <c r="R12" s="1" t="s">
        <v>13817</v>
      </c>
      <c r="S12" s="1" t="s">
        <v>10</v>
      </c>
      <c r="T12" s="1"/>
      <c r="U12" s="1"/>
      <c r="V12" s="1" t="s">
        <v>13827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6692</v>
      </c>
      <c r="H13" s="1" t="s">
        <v>8335</v>
      </c>
      <c r="I13" s="1" t="s">
        <v>9911</v>
      </c>
      <c r="J13" s="1"/>
      <c r="K13" s="1" t="s">
        <v>11568</v>
      </c>
      <c r="L13" s="1" t="s">
        <v>11</v>
      </c>
      <c r="M13" s="1" t="s">
        <v>11579</v>
      </c>
      <c r="N13" s="1" t="s">
        <v>13240</v>
      </c>
      <c r="O13" s="1" t="s">
        <v>11</v>
      </c>
      <c r="P13" s="1" t="s">
        <v>13242</v>
      </c>
      <c r="Q13" s="1" t="s">
        <v>13242</v>
      </c>
      <c r="R13" s="1" t="s">
        <v>13817</v>
      </c>
      <c r="S13" s="1" t="s">
        <v>11</v>
      </c>
      <c r="T13" s="1"/>
      <c r="U13" s="1"/>
      <c r="V13" s="1" t="s">
        <v>13827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6693</v>
      </c>
      <c r="H14" s="1" t="s">
        <v>8336</v>
      </c>
      <c r="I14" s="1" t="s">
        <v>9912</v>
      </c>
      <c r="J14" s="1"/>
      <c r="K14" s="1" t="s">
        <v>11568</v>
      </c>
      <c r="L14" s="1" t="s">
        <v>12</v>
      </c>
      <c r="M14" s="1" t="s">
        <v>11580</v>
      </c>
      <c r="N14" s="1" t="s">
        <v>13240</v>
      </c>
      <c r="O14" s="1" t="s">
        <v>12</v>
      </c>
      <c r="P14" s="1" t="s">
        <v>13242</v>
      </c>
      <c r="Q14" s="1" t="s">
        <v>13242</v>
      </c>
      <c r="R14" s="1" t="s">
        <v>13817</v>
      </c>
      <c r="S14" s="1" t="s">
        <v>12</v>
      </c>
      <c r="T14" s="1"/>
      <c r="U14" s="1"/>
      <c r="V14" s="1" t="s">
        <v>13827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6694</v>
      </c>
      <c r="H15" s="1" t="s">
        <v>8337</v>
      </c>
      <c r="I15" s="1" t="s">
        <v>9913</v>
      </c>
      <c r="J15" s="1"/>
      <c r="K15" s="1" t="s">
        <v>11568</v>
      </c>
      <c r="L15" s="1" t="s">
        <v>13</v>
      </c>
      <c r="M15" s="1" t="s">
        <v>11581</v>
      </c>
      <c r="N15" s="1" t="s">
        <v>13240</v>
      </c>
      <c r="O15" s="1" t="s">
        <v>13</v>
      </c>
      <c r="P15" s="1" t="s">
        <v>13242</v>
      </c>
      <c r="Q15" s="1" t="s">
        <v>13242</v>
      </c>
      <c r="R15" s="1" t="s">
        <v>13817</v>
      </c>
      <c r="S15" s="1" t="s">
        <v>13</v>
      </c>
      <c r="T15" s="1"/>
      <c r="U15" s="1"/>
      <c r="V15" s="1" t="s">
        <v>13827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8338</v>
      </c>
      <c r="I16" s="1" t="s">
        <v>9914</v>
      </c>
      <c r="J16" s="1"/>
      <c r="K16" s="1" t="s">
        <v>11568</v>
      </c>
      <c r="L16" s="1" t="s">
        <v>14</v>
      </c>
      <c r="M16" s="1" t="s">
        <v>11582</v>
      </c>
      <c r="N16" s="1" t="s">
        <v>13240</v>
      </c>
      <c r="O16" s="1" t="s">
        <v>14</v>
      </c>
      <c r="P16" s="1" t="s">
        <v>13242</v>
      </c>
      <c r="Q16" s="1" t="s">
        <v>13242</v>
      </c>
      <c r="R16" s="1" t="s">
        <v>13817</v>
      </c>
      <c r="S16" s="1" t="s">
        <v>14</v>
      </c>
      <c r="T16" s="1"/>
      <c r="U16" s="1"/>
      <c r="V16" s="1" t="s">
        <v>13827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6696</v>
      </c>
      <c r="H17" s="1" t="s">
        <v>8339</v>
      </c>
      <c r="I17" s="1" t="s">
        <v>9915</v>
      </c>
      <c r="J17" s="1"/>
      <c r="K17" s="1" t="s">
        <v>11568</v>
      </c>
      <c r="L17" s="1" t="s">
        <v>15</v>
      </c>
      <c r="M17" s="1" t="s">
        <v>11583</v>
      </c>
      <c r="N17" s="1" t="s">
        <v>13240</v>
      </c>
      <c r="O17" s="1" t="s">
        <v>15</v>
      </c>
      <c r="P17" s="1" t="s">
        <v>13242</v>
      </c>
      <c r="Q17" s="1" t="s">
        <v>13242</v>
      </c>
      <c r="R17" s="1" t="s">
        <v>13817</v>
      </c>
      <c r="S17" s="1" t="s">
        <v>15</v>
      </c>
      <c r="T17" s="1"/>
      <c r="U17" s="1"/>
      <c r="V17" s="1" t="s">
        <v>13827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6697</v>
      </c>
      <c r="H18" s="1" t="s">
        <v>8340</v>
      </c>
      <c r="I18" s="1" t="s">
        <v>9916</v>
      </c>
      <c r="J18" s="1"/>
      <c r="K18" s="1" t="s">
        <v>11568</v>
      </c>
      <c r="L18" s="1" t="s">
        <v>16</v>
      </c>
      <c r="M18" s="1" t="s">
        <v>11584</v>
      </c>
      <c r="N18" s="1" t="s">
        <v>13240</v>
      </c>
      <c r="O18" s="1" t="s">
        <v>16</v>
      </c>
      <c r="P18" s="1" t="s">
        <v>13242</v>
      </c>
      <c r="Q18" s="1" t="s">
        <v>13242</v>
      </c>
      <c r="R18" s="1" t="s">
        <v>13817</v>
      </c>
      <c r="S18" s="1" t="s">
        <v>16</v>
      </c>
      <c r="T18" s="1"/>
      <c r="U18" s="1"/>
      <c r="V18" s="1" t="s">
        <v>13827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8341</v>
      </c>
      <c r="I19" s="1" t="s">
        <v>9917</v>
      </c>
      <c r="J19" s="1"/>
      <c r="K19" s="1" t="s">
        <v>11568</v>
      </c>
      <c r="L19" s="1" t="s">
        <v>17</v>
      </c>
      <c r="M19" s="1" t="s">
        <v>11585</v>
      </c>
      <c r="N19" s="1" t="s">
        <v>13240</v>
      </c>
      <c r="O19" s="1" t="s">
        <v>17</v>
      </c>
      <c r="P19" s="1" t="s">
        <v>13242</v>
      </c>
      <c r="Q19" s="1" t="s">
        <v>13242</v>
      </c>
      <c r="R19" s="1" t="s">
        <v>13817</v>
      </c>
      <c r="S19" s="1" t="s">
        <v>17</v>
      </c>
      <c r="T19" s="1"/>
      <c r="U19" s="1"/>
      <c r="V19" s="1" t="s">
        <v>13827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8342</v>
      </c>
      <c r="I20" s="1" t="s">
        <v>9918</v>
      </c>
      <c r="J20" s="1"/>
      <c r="K20" s="1" t="s">
        <v>11568</v>
      </c>
      <c r="L20" s="1" t="s">
        <v>18</v>
      </c>
      <c r="M20" s="1" t="s">
        <v>11586</v>
      </c>
      <c r="N20" s="1" t="s">
        <v>13240</v>
      </c>
      <c r="O20" s="1" t="s">
        <v>18</v>
      </c>
      <c r="P20" s="1" t="s">
        <v>13242</v>
      </c>
      <c r="Q20" s="1" t="s">
        <v>13242</v>
      </c>
      <c r="R20" s="1" t="s">
        <v>13817</v>
      </c>
      <c r="S20" s="1" t="s">
        <v>18</v>
      </c>
      <c r="T20" s="1"/>
      <c r="U20" s="1"/>
      <c r="V20" s="1" t="s">
        <v>13827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8343</v>
      </c>
      <c r="I21" s="1" t="s">
        <v>9919</v>
      </c>
      <c r="J21" s="1"/>
      <c r="K21" s="1" t="s">
        <v>11568</v>
      </c>
      <c r="L21" s="1" t="s">
        <v>19</v>
      </c>
      <c r="M21" s="1" t="s">
        <v>11587</v>
      </c>
      <c r="N21" s="1" t="s">
        <v>13240</v>
      </c>
      <c r="O21" s="1" t="s">
        <v>19</v>
      </c>
      <c r="P21" s="1" t="s">
        <v>13242</v>
      </c>
      <c r="Q21" s="1" t="s">
        <v>13242</v>
      </c>
      <c r="R21" s="1" t="s">
        <v>13817</v>
      </c>
      <c r="S21" s="1" t="s">
        <v>19</v>
      </c>
      <c r="T21" s="1"/>
      <c r="U21" s="1"/>
      <c r="V21" s="1" t="s">
        <v>13827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8344</v>
      </c>
      <c r="I22" s="1" t="s">
        <v>9920</v>
      </c>
      <c r="J22" s="1"/>
      <c r="K22" s="1" t="s">
        <v>11568</v>
      </c>
      <c r="L22" s="1" t="s">
        <v>20</v>
      </c>
      <c r="M22" s="1" t="s">
        <v>11588</v>
      </c>
      <c r="N22" s="1" t="s">
        <v>13240</v>
      </c>
      <c r="O22" s="1" t="s">
        <v>20</v>
      </c>
      <c r="P22" s="1" t="s">
        <v>13242</v>
      </c>
      <c r="Q22" s="1" t="s">
        <v>13242</v>
      </c>
      <c r="R22" s="1" t="s">
        <v>13817</v>
      </c>
      <c r="S22" s="1" t="s">
        <v>20</v>
      </c>
      <c r="T22" s="1"/>
      <c r="U22" s="1"/>
      <c r="V22" s="1" t="s">
        <v>13827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8345</v>
      </c>
      <c r="I23" s="1" t="s">
        <v>9921</v>
      </c>
      <c r="J23" s="1"/>
      <c r="K23" s="1" t="s">
        <v>11568</v>
      </c>
      <c r="L23" s="1" t="s">
        <v>21</v>
      </c>
      <c r="M23" s="1" t="s">
        <v>11589</v>
      </c>
      <c r="N23" s="1" t="s">
        <v>13240</v>
      </c>
      <c r="O23" s="1" t="s">
        <v>21</v>
      </c>
      <c r="P23" s="1" t="s">
        <v>13242</v>
      </c>
      <c r="Q23" s="1" t="s">
        <v>13242</v>
      </c>
      <c r="R23" s="1" t="s">
        <v>13817</v>
      </c>
      <c r="S23" s="1" t="s">
        <v>21</v>
      </c>
      <c r="T23" s="1"/>
      <c r="U23" s="1"/>
      <c r="V23" s="1" t="s">
        <v>13827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8346</v>
      </c>
      <c r="I24" s="1" t="s">
        <v>9922</v>
      </c>
      <c r="J24" s="1"/>
      <c r="K24" s="1" t="s">
        <v>11568</v>
      </c>
      <c r="L24" s="1" t="s">
        <v>22</v>
      </c>
      <c r="M24" s="1" t="s">
        <v>11590</v>
      </c>
      <c r="N24" s="1" t="s">
        <v>13240</v>
      </c>
      <c r="O24" s="1" t="s">
        <v>22</v>
      </c>
      <c r="P24" s="1" t="s">
        <v>13242</v>
      </c>
      <c r="Q24" s="1" t="s">
        <v>13242</v>
      </c>
      <c r="R24" s="1" t="s">
        <v>13817</v>
      </c>
      <c r="S24" s="1" t="s">
        <v>22</v>
      </c>
      <c r="T24" s="1"/>
      <c r="U24" s="1"/>
      <c r="V24" s="1" t="s">
        <v>13827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6704</v>
      </c>
      <c r="H25" s="1" t="s">
        <v>8347</v>
      </c>
      <c r="I25" s="1" t="s">
        <v>9923</v>
      </c>
      <c r="J25" s="1"/>
      <c r="K25" s="1" t="s">
        <v>11568</v>
      </c>
      <c r="L25" s="1" t="s">
        <v>23</v>
      </c>
      <c r="M25" s="1" t="s">
        <v>11591</v>
      </c>
      <c r="N25" s="1" t="s">
        <v>13240</v>
      </c>
      <c r="O25" s="1" t="s">
        <v>23</v>
      </c>
      <c r="P25" s="1" t="s">
        <v>13242</v>
      </c>
      <c r="Q25" s="1" t="s">
        <v>13242</v>
      </c>
      <c r="R25" s="1" t="s">
        <v>13817</v>
      </c>
      <c r="S25" s="1" t="s">
        <v>23</v>
      </c>
      <c r="T25" s="1"/>
      <c r="U25" s="1"/>
      <c r="V25" s="1" t="s">
        <v>13827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8348</v>
      </c>
      <c r="I26" s="1" t="s">
        <v>9924</v>
      </c>
      <c r="J26" s="1"/>
      <c r="K26" s="1" t="s">
        <v>11568</v>
      </c>
      <c r="L26" s="1" t="s">
        <v>24</v>
      </c>
      <c r="M26" s="1" t="s">
        <v>11592</v>
      </c>
      <c r="N26" s="1" t="s">
        <v>13240</v>
      </c>
      <c r="O26" s="1" t="s">
        <v>24</v>
      </c>
      <c r="P26" s="1" t="s">
        <v>13242</v>
      </c>
      <c r="Q26" s="1" t="s">
        <v>13242</v>
      </c>
      <c r="R26" s="1" t="s">
        <v>13817</v>
      </c>
      <c r="S26" s="1" t="s">
        <v>24</v>
      </c>
      <c r="T26" s="1"/>
      <c r="U26" s="1"/>
      <c r="V26" s="1" t="s">
        <v>13827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8349</v>
      </c>
      <c r="I27" s="1" t="s">
        <v>9925</v>
      </c>
      <c r="J27" s="1"/>
      <c r="K27" s="1" t="s">
        <v>11568</v>
      </c>
      <c r="L27" s="1" t="s">
        <v>25</v>
      </c>
      <c r="M27" s="1" t="s">
        <v>11593</v>
      </c>
      <c r="N27" s="1" t="s">
        <v>13240</v>
      </c>
      <c r="O27" s="1" t="s">
        <v>25</v>
      </c>
      <c r="P27" s="1" t="s">
        <v>13242</v>
      </c>
      <c r="Q27" s="1" t="s">
        <v>13242</v>
      </c>
      <c r="R27" s="1" t="s">
        <v>13817</v>
      </c>
      <c r="S27" s="1" t="s">
        <v>25</v>
      </c>
      <c r="T27" s="1"/>
      <c r="U27" s="1"/>
      <c r="V27" s="1" t="s">
        <v>13827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8350</v>
      </c>
      <c r="I28" s="1" t="s">
        <v>9926</v>
      </c>
      <c r="J28" s="1"/>
      <c r="K28" s="1" t="s">
        <v>11568</v>
      </c>
      <c r="L28" s="1" t="s">
        <v>26</v>
      </c>
      <c r="M28" s="1" t="s">
        <v>11594</v>
      </c>
      <c r="N28" s="1" t="s">
        <v>13240</v>
      </c>
      <c r="O28" s="1" t="s">
        <v>26</v>
      </c>
      <c r="P28" s="1" t="s">
        <v>13242</v>
      </c>
      <c r="Q28" s="1" t="s">
        <v>13242</v>
      </c>
      <c r="R28" s="1" t="s">
        <v>13817</v>
      </c>
      <c r="S28" s="1" t="s">
        <v>26</v>
      </c>
      <c r="T28" s="1"/>
      <c r="U28" s="1"/>
      <c r="V28" s="1" t="s">
        <v>13827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8351</v>
      </c>
      <c r="I29" s="1" t="s">
        <v>9927</v>
      </c>
      <c r="J29" s="1"/>
      <c r="K29" s="1" t="s">
        <v>11568</v>
      </c>
      <c r="L29" s="1" t="s">
        <v>27</v>
      </c>
      <c r="M29" s="1" t="s">
        <v>11595</v>
      </c>
      <c r="N29" s="1" t="s">
        <v>13240</v>
      </c>
      <c r="O29" s="1" t="s">
        <v>27</v>
      </c>
      <c r="P29" s="1" t="s">
        <v>13242</v>
      </c>
      <c r="Q29" s="1" t="s">
        <v>13242</v>
      </c>
      <c r="R29" s="1" t="s">
        <v>13817</v>
      </c>
      <c r="S29" s="1" t="s">
        <v>27</v>
      </c>
      <c r="T29" s="1"/>
      <c r="U29" s="1"/>
      <c r="V29" s="1" t="s">
        <v>13827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8352</v>
      </c>
      <c r="I30" s="1" t="s">
        <v>9928</v>
      </c>
      <c r="J30" s="1"/>
      <c r="K30" s="1" t="s">
        <v>11568</v>
      </c>
      <c r="L30" s="1" t="s">
        <v>28</v>
      </c>
      <c r="M30" s="1" t="s">
        <v>11596</v>
      </c>
      <c r="N30" s="1" t="s">
        <v>13240</v>
      </c>
      <c r="O30" s="1" t="s">
        <v>28</v>
      </c>
      <c r="P30" s="1" t="s">
        <v>13242</v>
      </c>
      <c r="Q30" s="1" t="s">
        <v>13242</v>
      </c>
      <c r="R30" s="1" t="s">
        <v>13817</v>
      </c>
      <c r="S30" s="1" t="s">
        <v>28</v>
      </c>
      <c r="T30" s="1"/>
      <c r="U30" s="1"/>
      <c r="V30" s="1" t="s">
        <v>13827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8353</v>
      </c>
      <c r="I31" s="1" t="s">
        <v>9929</v>
      </c>
      <c r="J31" s="1"/>
      <c r="K31" s="1" t="s">
        <v>11568</v>
      </c>
      <c r="L31" s="1" t="s">
        <v>29</v>
      </c>
      <c r="M31" s="1" t="s">
        <v>11597</v>
      </c>
      <c r="N31" s="1" t="s">
        <v>13240</v>
      </c>
      <c r="O31" s="1" t="s">
        <v>29</v>
      </c>
      <c r="P31" s="1" t="s">
        <v>13242</v>
      </c>
      <c r="Q31" s="1" t="s">
        <v>13242</v>
      </c>
      <c r="R31" s="1" t="s">
        <v>13817</v>
      </c>
      <c r="S31" s="1" t="s">
        <v>29</v>
      </c>
      <c r="T31" s="1"/>
      <c r="U31" s="1"/>
      <c r="V31" s="1" t="s">
        <v>13827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8354</v>
      </c>
      <c r="I32" s="1" t="s">
        <v>9930</v>
      </c>
      <c r="J32" s="1"/>
      <c r="K32" s="1" t="s">
        <v>11568</v>
      </c>
      <c r="L32" s="1" t="s">
        <v>30</v>
      </c>
      <c r="M32" s="1" t="s">
        <v>11598</v>
      </c>
      <c r="N32" s="1" t="s">
        <v>13240</v>
      </c>
      <c r="O32" s="1" t="s">
        <v>30</v>
      </c>
      <c r="P32" s="1" t="s">
        <v>13242</v>
      </c>
      <c r="Q32" s="1" t="s">
        <v>13242</v>
      </c>
      <c r="R32" s="1" t="s">
        <v>13817</v>
      </c>
      <c r="S32" s="1" t="s">
        <v>30</v>
      </c>
      <c r="T32" s="1"/>
      <c r="U32" s="1"/>
      <c r="V32" s="1" t="s">
        <v>13827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8355</v>
      </c>
      <c r="I33" s="1" t="s">
        <v>9931</v>
      </c>
      <c r="J33" s="1"/>
      <c r="K33" s="1" t="s">
        <v>11568</v>
      </c>
      <c r="L33" s="1" t="s">
        <v>31</v>
      </c>
      <c r="M33" s="1" t="s">
        <v>11599</v>
      </c>
      <c r="N33" s="1" t="s">
        <v>13240</v>
      </c>
      <c r="O33" s="1" t="s">
        <v>31</v>
      </c>
      <c r="P33" s="1" t="s">
        <v>13242</v>
      </c>
      <c r="Q33" s="1" t="s">
        <v>13242</v>
      </c>
      <c r="R33" s="1" t="s">
        <v>13817</v>
      </c>
      <c r="S33" s="1" t="s">
        <v>31</v>
      </c>
      <c r="T33" s="1"/>
      <c r="U33" s="1"/>
      <c r="V33" s="1" t="s">
        <v>13827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8356</v>
      </c>
      <c r="I34" s="1" t="s">
        <v>9932</v>
      </c>
      <c r="J34" s="1"/>
      <c r="K34" s="1" t="s">
        <v>11568</v>
      </c>
      <c r="L34" s="1" t="s">
        <v>32</v>
      </c>
      <c r="M34" s="1" t="s">
        <v>11600</v>
      </c>
      <c r="N34" s="1" t="s">
        <v>13240</v>
      </c>
      <c r="O34" s="1" t="s">
        <v>32</v>
      </c>
      <c r="P34" s="1" t="s">
        <v>13242</v>
      </c>
      <c r="Q34" s="1" t="s">
        <v>13242</v>
      </c>
      <c r="R34" s="1" t="s">
        <v>13817</v>
      </c>
      <c r="S34" s="1" t="s">
        <v>32</v>
      </c>
      <c r="T34" s="1"/>
      <c r="U34" s="1"/>
      <c r="V34" s="1" t="s">
        <v>13827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8357</v>
      </c>
      <c r="I35" s="1" t="s">
        <v>9933</v>
      </c>
      <c r="J35" s="1"/>
      <c r="K35" s="1" t="s">
        <v>11568</v>
      </c>
      <c r="L35" s="1" t="s">
        <v>33</v>
      </c>
      <c r="M35" s="1" t="s">
        <v>11601</v>
      </c>
      <c r="N35" s="1" t="s">
        <v>13240</v>
      </c>
      <c r="O35" s="1" t="s">
        <v>33</v>
      </c>
      <c r="P35" s="1" t="s">
        <v>13242</v>
      </c>
      <c r="Q35" s="1" t="s">
        <v>13242</v>
      </c>
      <c r="R35" s="1" t="s">
        <v>13817</v>
      </c>
      <c r="S35" s="1" t="s">
        <v>33</v>
      </c>
      <c r="T35" s="1"/>
      <c r="U35" s="1"/>
      <c r="V35" s="1" t="s">
        <v>13827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6715</v>
      </c>
      <c r="H36" s="1" t="s">
        <v>8358</v>
      </c>
      <c r="I36" s="1" t="s">
        <v>9934</v>
      </c>
      <c r="J36" s="1"/>
      <c r="K36" s="1" t="s">
        <v>11568</v>
      </c>
      <c r="L36" s="1" t="s">
        <v>34</v>
      </c>
      <c r="M36" s="1" t="s">
        <v>11602</v>
      </c>
      <c r="N36" s="1" t="s">
        <v>13240</v>
      </c>
      <c r="O36" s="1" t="s">
        <v>34</v>
      </c>
      <c r="P36" s="1" t="s">
        <v>13242</v>
      </c>
      <c r="Q36" s="1" t="s">
        <v>13242</v>
      </c>
      <c r="R36" s="1" t="s">
        <v>13817</v>
      </c>
      <c r="S36" s="1" t="s">
        <v>34</v>
      </c>
      <c r="T36" s="1"/>
      <c r="U36" s="1"/>
      <c r="V36" s="1" t="s">
        <v>13827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8356</v>
      </c>
      <c r="I37" s="1" t="s">
        <v>9935</v>
      </c>
      <c r="J37" s="1"/>
      <c r="K37" s="1" t="s">
        <v>11568</v>
      </c>
      <c r="L37" s="1" t="s">
        <v>35</v>
      </c>
      <c r="M37" s="1" t="s">
        <v>11603</v>
      </c>
      <c r="N37" s="1" t="s">
        <v>13240</v>
      </c>
      <c r="O37" s="1" t="s">
        <v>35</v>
      </c>
      <c r="P37" s="1" t="s">
        <v>13242</v>
      </c>
      <c r="Q37" s="1" t="s">
        <v>13242</v>
      </c>
      <c r="R37" s="1" t="s">
        <v>13817</v>
      </c>
      <c r="S37" s="1" t="s">
        <v>35</v>
      </c>
      <c r="T37" s="1"/>
      <c r="U37" s="1"/>
      <c r="V37" s="1" t="s">
        <v>13827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6717</v>
      </c>
      <c r="H38" s="1" t="s">
        <v>8359</v>
      </c>
      <c r="I38" s="1" t="s">
        <v>9936</v>
      </c>
      <c r="J38" s="1"/>
      <c r="K38" s="1" t="s">
        <v>11568</v>
      </c>
      <c r="L38" s="1" t="s">
        <v>36</v>
      </c>
      <c r="M38" s="1" t="s">
        <v>11604</v>
      </c>
      <c r="N38" s="1" t="s">
        <v>13240</v>
      </c>
      <c r="O38" s="1" t="s">
        <v>36</v>
      </c>
      <c r="P38" s="1" t="s">
        <v>13242</v>
      </c>
      <c r="Q38" s="1" t="s">
        <v>13242</v>
      </c>
      <c r="R38" s="1" t="s">
        <v>13817</v>
      </c>
      <c r="S38" s="1" t="s">
        <v>36</v>
      </c>
      <c r="T38" s="1"/>
      <c r="U38" s="1"/>
      <c r="V38" s="1" t="s">
        <v>13827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6718</v>
      </c>
      <c r="H39" s="1" t="s">
        <v>8360</v>
      </c>
      <c r="I39" s="1" t="s">
        <v>9937</v>
      </c>
      <c r="J39" s="1"/>
      <c r="K39" s="1" t="s">
        <v>11568</v>
      </c>
      <c r="L39" s="1" t="s">
        <v>37</v>
      </c>
      <c r="M39" s="1" t="s">
        <v>11605</v>
      </c>
      <c r="N39" s="1" t="s">
        <v>13240</v>
      </c>
      <c r="O39" s="1" t="s">
        <v>37</v>
      </c>
      <c r="P39" s="1" t="s">
        <v>13242</v>
      </c>
      <c r="Q39" s="1" t="s">
        <v>13242</v>
      </c>
      <c r="R39" s="1" t="s">
        <v>13817</v>
      </c>
      <c r="S39" s="1" t="s">
        <v>37</v>
      </c>
      <c r="T39" s="1"/>
      <c r="U39" s="1"/>
      <c r="V39" s="1" t="s">
        <v>13827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8361</v>
      </c>
      <c r="I40" s="1" t="s">
        <v>9938</v>
      </c>
      <c r="J40" s="1"/>
      <c r="K40" s="1" t="s">
        <v>11568</v>
      </c>
      <c r="L40" s="1" t="s">
        <v>38</v>
      </c>
      <c r="M40" s="1" t="s">
        <v>11606</v>
      </c>
      <c r="N40" s="1" t="s">
        <v>13240</v>
      </c>
      <c r="O40" s="1" t="s">
        <v>38</v>
      </c>
      <c r="P40" s="1" t="s">
        <v>13242</v>
      </c>
      <c r="Q40" s="1" t="s">
        <v>13242</v>
      </c>
      <c r="R40" s="1" t="s">
        <v>13817</v>
      </c>
      <c r="S40" s="1" t="s">
        <v>38</v>
      </c>
      <c r="T40" s="1"/>
      <c r="U40" s="1"/>
      <c r="V40" s="1" t="s">
        <v>13827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8362</v>
      </c>
      <c r="I41" s="1" t="s">
        <v>9939</v>
      </c>
      <c r="J41" s="1"/>
      <c r="K41" s="1" t="s">
        <v>11568</v>
      </c>
      <c r="L41" s="1" t="s">
        <v>39</v>
      </c>
      <c r="M41" s="1" t="s">
        <v>11607</v>
      </c>
      <c r="N41" s="1" t="s">
        <v>13240</v>
      </c>
      <c r="O41" s="1" t="s">
        <v>39</v>
      </c>
      <c r="P41" s="1" t="s">
        <v>13242</v>
      </c>
      <c r="Q41" s="1" t="s">
        <v>13242</v>
      </c>
      <c r="R41" s="1" t="s">
        <v>13817</v>
      </c>
      <c r="S41" s="1" t="s">
        <v>39</v>
      </c>
      <c r="T41" s="1"/>
      <c r="U41" s="1"/>
      <c r="V41" s="1" t="s">
        <v>13827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6721</v>
      </c>
      <c r="H42" s="1" t="s">
        <v>8363</v>
      </c>
      <c r="I42" s="1" t="s">
        <v>9940</v>
      </c>
      <c r="J42" s="1"/>
      <c r="K42" s="1" t="s">
        <v>11568</v>
      </c>
      <c r="L42" s="1" t="s">
        <v>40</v>
      </c>
      <c r="M42" s="1" t="s">
        <v>11608</v>
      </c>
      <c r="N42" s="1" t="s">
        <v>13240</v>
      </c>
      <c r="O42" s="1" t="s">
        <v>40</v>
      </c>
      <c r="P42" s="1" t="s">
        <v>13242</v>
      </c>
      <c r="Q42" s="1" t="s">
        <v>13242</v>
      </c>
      <c r="R42" s="1" t="s">
        <v>13817</v>
      </c>
      <c r="S42" s="1" t="s">
        <v>40</v>
      </c>
      <c r="T42" s="1"/>
      <c r="U42" s="1"/>
      <c r="V42" s="1" t="s">
        <v>13827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8338</v>
      </c>
      <c r="I43" s="1" t="s">
        <v>9941</v>
      </c>
      <c r="J43" s="1"/>
      <c r="K43" s="1" t="s">
        <v>11568</v>
      </c>
      <c r="L43" s="1" t="s">
        <v>41</v>
      </c>
      <c r="M43" s="1" t="s">
        <v>11609</v>
      </c>
      <c r="N43" s="1" t="s">
        <v>13240</v>
      </c>
      <c r="O43" s="1" t="s">
        <v>41</v>
      </c>
      <c r="P43" s="1" t="s">
        <v>13242</v>
      </c>
      <c r="Q43" s="1" t="s">
        <v>13242</v>
      </c>
      <c r="R43" s="1" t="s">
        <v>13817</v>
      </c>
      <c r="S43" s="1" t="s">
        <v>41</v>
      </c>
      <c r="T43" s="1"/>
      <c r="U43" s="1"/>
      <c r="V43" s="1" t="s">
        <v>13827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6723</v>
      </c>
      <c r="H44" s="1" t="s">
        <v>8364</v>
      </c>
      <c r="I44" s="1" t="s">
        <v>9942</v>
      </c>
      <c r="J44" s="1"/>
      <c r="K44" s="1" t="s">
        <v>11568</v>
      </c>
      <c r="L44" s="1" t="s">
        <v>42</v>
      </c>
      <c r="M44" s="1" t="s">
        <v>11610</v>
      </c>
      <c r="N44" s="1" t="s">
        <v>13240</v>
      </c>
      <c r="O44" s="1" t="s">
        <v>42</v>
      </c>
      <c r="P44" s="1" t="s">
        <v>13242</v>
      </c>
      <c r="Q44" s="1" t="s">
        <v>13242</v>
      </c>
      <c r="R44" s="1" t="s">
        <v>13817</v>
      </c>
      <c r="S44" s="1" t="s">
        <v>42</v>
      </c>
      <c r="T44" s="1"/>
      <c r="U44" s="1"/>
      <c r="V44" s="1" t="s">
        <v>13827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6724</v>
      </c>
      <c r="H45" s="1" t="s">
        <v>8365</v>
      </c>
      <c r="I45" s="1" t="s">
        <v>9943</v>
      </c>
      <c r="J45" s="1"/>
      <c r="K45" s="1" t="s">
        <v>11568</v>
      </c>
      <c r="L45" s="1" t="s">
        <v>43</v>
      </c>
      <c r="M45" s="1" t="s">
        <v>11611</v>
      </c>
      <c r="N45" s="1" t="s">
        <v>13240</v>
      </c>
      <c r="O45" s="1" t="s">
        <v>43</v>
      </c>
      <c r="P45" s="1" t="s">
        <v>13242</v>
      </c>
      <c r="Q45" s="1" t="s">
        <v>13242</v>
      </c>
      <c r="R45" s="1" t="s">
        <v>13817</v>
      </c>
      <c r="S45" s="1" t="s">
        <v>43</v>
      </c>
      <c r="T45" s="1"/>
      <c r="U45" s="1"/>
      <c r="V45" s="1" t="s">
        <v>13827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6725</v>
      </c>
      <c r="H46" s="1" t="s">
        <v>8366</v>
      </c>
      <c r="I46" s="1" t="s">
        <v>9944</v>
      </c>
      <c r="J46" s="1"/>
      <c r="K46" s="1" t="s">
        <v>11568</v>
      </c>
      <c r="L46" s="1" t="s">
        <v>44</v>
      </c>
      <c r="M46" s="1" t="s">
        <v>11612</v>
      </c>
      <c r="N46" s="1" t="s">
        <v>13240</v>
      </c>
      <c r="O46" s="1" t="s">
        <v>44</v>
      </c>
      <c r="P46" s="1" t="s">
        <v>13242</v>
      </c>
      <c r="Q46" s="1" t="s">
        <v>13242</v>
      </c>
      <c r="R46" s="1" t="s">
        <v>13817</v>
      </c>
      <c r="S46" s="1" t="s">
        <v>44</v>
      </c>
      <c r="T46" s="1"/>
      <c r="U46" s="1"/>
      <c r="V46" s="1" t="s">
        <v>13827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6726</v>
      </c>
      <c r="H47" s="1" t="s">
        <v>8367</v>
      </c>
      <c r="I47" s="1" t="s">
        <v>9945</v>
      </c>
      <c r="J47" s="1"/>
      <c r="K47" s="1" t="s">
        <v>11568</v>
      </c>
      <c r="L47" s="1" t="s">
        <v>45</v>
      </c>
      <c r="M47" s="1" t="s">
        <v>11613</v>
      </c>
      <c r="N47" s="1" t="s">
        <v>13240</v>
      </c>
      <c r="O47" s="1" t="s">
        <v>45</v>
      </c>
      <c r="P47" s="1" t="s">
        <v>13242</v>
      </c>
      <c r="Q47" s="1" t="s">
        <v>13242</v>
      </c>
      <c r="R47" s="1" t="s">
        <v>13817</v>
      </c>
      <c r="S47" s="1" t="s">
        <v>45</v>
      </c>
      <c r="T47" s="1"/>
      <c r="U47" s="1"/>
      <c r="V47" s="1" t="s">
        <v>13827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6727</v>
      </c>
      <c r="H48" s="1" t="s">
        <v>8368</v>
      </c>
      <c r="I48" s="1" t="s">
        <v>9946</v>
      </c>
      <c r="J48" s="1"/>
      <c r="K48" s="1" t="s">
        <v>11568</v>
      </c>
      <c r="L48" s="1" t="s">
        <v>46</v>
      </c>
      <c r="M48" s="1" t="s">
        <v>11614</v>
      </c>
      <c r="N48" s="1" t="s">
        <v>13240</v>
      </c>
      <c r="O48" s="1" t="s">
        <v>46</v>
      </c>
      <c r="P48" s="1" t="s">
        <v>13242</v>
      </c>
      <c r="Q48" s="1" t="s">
        <v>13242</v>
      </c>
      <c r="R48" s="1" t="s">
        <v>13817</v>
      </c>
      <c r="S48" s="1" t="s">
        <v>46</v>
      </c>
      <c r="T48" s="1"/>
      <c r="U48" s="1"/>
      <c r="V48" s="1" t="s">
        <v>13827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6728</v>
      </c>
      <c r="H49" s="1" t="s">
        <v>8369</v>
      </c>
      <c r="I49" s="1" t="s">
        <v>9947</v>
      </c>
      <c r="J49" s="1"/>
      <c r="K49" s="1" t="s">
        <v>11568</v>
      </c>
      <c r="L49" s="1" t="s">
        <v>47</v>
      </c>
      <c r="M49" s="1" t="s">
        <v>11615</v>
      </c>
      <c r="N49" s="1" t="s">
        <v>13240</v>
      </c>
      <c r="O49" s="1" t="s">
        <v>47</v>
      </c>
      <c r="P49" s="1" t="s">
        <v>13242</v>
      </c>
      <c r="Q49" s="1" t="s">
        <v>13242</v>
      </c>
      <c r="R49" s="1" t="s">
        <v>13817</v>
      </c>
      <c r="S49" s="1" t="s">
        <v>47</v>
      </c>
      <c r="T49" s="1"/>
      <c r="U49" s="1"/>
      <c r="V49" s="1" t="s">
        <v>13827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6729</v>
      </c>
      <c r="H50" s="1" t="s">
        <v>8370</v>
      </c>
      <c r="I50" s="1" t="s">
        <v>9948</v>
      </c>
      <c r="J50" s="1"/>
      <c r="K50" s="1" t="s">
        <v>11568</v>
      </c>
      <c r="L50" s="1" t="s">
        <v>48</v>
      </c>
      <c r="M50" s="1" t="s">
        <v>11616</v>
      </c>
      <c r="N50" s="1" t="s">
        <v>13240</v>
      </c>
      <c r="O50" s="1" t="s">
        <v>48</v>
      </c>
      <c r="P50" s="1" t="s">
        <v>13242</v>
      </c>
      <c r="Q50" s="1" t="s">
        <v>13242</v>
      </c>
      <c r="R50" s="1" t="s">
        <v>13817</v>
      </c>
      <c r="S50" s="1" t="s">
        <v>48</v>
      </c>
      <c r="T50" s="1"/>
      <c r="U50" s="1"/>
      <c r="V50" s="1" t="s">
        <v>13827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6730</v>
      </c>
      <c r="H51" s="1" t="s">
        <v>8371</v>
      </c>
      <c r="I51" s="1" t="s">
        <v>9949</v>
      </c>
      <c r="J51" s="1"/>
      <c r="K51" s="1" t="s">
        <v>11568</v>
      </c>
      <c r="L51" s="1" t="s">
        <v>49</v>
      </c>
      <c r="M51" s="1" t="s">
        <v>11617</v>
      </c>
      <c r="N51" s="1" t="s">
        <v>13240</v>
      </c>
      <c r="O51" s="1" t="s">
        <v>49</v>
      </c>
      <c r="P51" s="1" t="s">
        <v>13242</v>
      </c>
      <c r="Q51" s="1" t="s">
        <v>13242</v>
      </c>
      <c r="R51" s="1" t="s">
        <v>13817</v>
      </c>
      <c r="S51" s="1" t="s">
        <v>49</v>
      </c>
      <c r="T51" s="1"/>
      <c r="U51" s="1"/>
      <c r="V51" s="1" t="s">
        <v>13827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6731</v>
      </c>
      <c r="H52" s="1" t="s">
        <v>8372</v>
      </c>
      <c r="I52" s="1" t="s">
        <v>9950</v>
      </c>
      <c r="J52" s="1"/>
      <c r="K52" s="1" t="s">
        <v>11568</v>
      </c>
      <c r="L52" s="1" t="s">
        <v>50</v>
      </c>
      <c r="M52" s="1" t="s">
        <v>11618</v>
      </c>
      <c r="N52" s="1" t="s">
        <v>13240</v>
      </c>
      <c r="O52" s="1" t="s">
        <v>50</v>
      </c>
      <c r="P52" s="1" t="s">
        <v>13242</v>
      </c>
      <c r="Q52" s="1" t="s">
        <v>13242</v>
      </c>
      <c r="R52" s="1" t="s">
        <v>13817</v>
      </c>
      <c r="S52" s="1" t="s">
        <v>50</v>
      </c>
      <c r="T52" s="1"/>
      <c r="U52" s="1"/>
      <c r="V52" s="1" t="s">
        <v>13827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6732</v>
      </c>
      <c r="H53" s="1" t="s">
        <v>8373</v>
      </c>
      <c r="I53" s="1" t="s">
        <v>9951</v>
      </c>
      <c r="J53" s="1"/>
      <c r="K53" s="1" t="s">
        <v>11568</v>
      </c>
      <c r="L53" s="1" t="s">
        <v>51</v>
      </c>
      <c r="M53" s="1" t="s">
        <v>11619</v>
      </c>
      <c r="N53" s="1" t="s">
        <v>13240</v>
      </c>
      <c r="O53" s="1" t="s">
        <v>51</v>
      </c>
      <c r="P53" s="1" t="s">
        <v>13242</v>
      </c>
      <c r="Q53" s="1" t="s">
        <v>13242</v>
      </c>
      <c r="R53" s="1" t="s">
        <v>13817</v>
      </c>
      <c r="S53" s="1" t="s">
        <v>51</v>
      </c>
      <c r="T53" s="1"/>
      <c r="U53" s="1"/>
      <c r="V53" s="1" t="s">
        <v>13827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6733</v>
      </c>
      <c r="H54" s="1" t="s">
        <v>8374</v>
      </c>
      <c r="I54" s="1" t="s">
        <v>9952</v>
      </c>
      <c r="J54" s="1"/>
      <c r="K54" s="1" t="s">
        <v>11568</v>
      </c>
      <c r="L54" s="1" t="s">
        <v>52</v>
      </c>
      <c r="M54" s="1" t="s">
        <v>11620</v>
      </c>
      <c r="N54" s="1" t="s">
        <v>13240</v>
      </c>
      <c r="O54" s="1" t="s">
        <v>52</v>
      </c>
      <c r="P54" s="1" t="s">
        <v>13242</v>
      </c>
      <c r="Q54" s="1" t="s">
        <v>13242</v>
      </c>
      <c r="R54" s="1" t="s">
        <v>13817</v>
      </c>
      <c r="S54" s="1" t="s">
        <v>52</v>
      </c>
      <c r="T54" s="1"/>
      <c r="U54" s="1"/>
      <c r="V54" s="1" t="s">
        <v>13827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6734</v>
      </c>
      <c r="H55" s="1" t="s">
        <v>8375</v>
      </c>
      <c r="I55" s="1" t="s">
        <v>9953</v>
      </c>
      <c r="J55" s="1"/>
      <c r="K55" s="1" t="s">
        <v>11568</v>
      </c>
      <c r="L55" s="1" t="s">
        <v>53</v>
      </c>
      <c r="M55" s="1" t="s">
        <v>11621</v>
      </c>
      <c r="N55" s="1" t="s">
        <v>13240</v>
      </c>
      <c r="O55" s="1" t="s">
        <v>53</v>
      </c>
      <c r="P55" s="1" t="s">
        <v>13242</v>
      </c>
      <c r="Q55" s="1" t="s">
        <v>13242</v>
      </c>
      <c r="R55" s="1" t="s">
        <v>13817</v>
      </c>
      <c r="S55" s="1" t="s">
        <v>53</v>
      </c>
      <c r="T55" s="1"/>
      <c r="U55" s="1"/>
      <c r="V55" s="1" t="s">
        <v>13827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6735</v>
      </c>
      <c r="H56" s="1" t="s">
        <v>8376</v>
      </c>
      <c r="I56" s="1" t="s">
        <v>9954</v>
      </c>
      <c r="J56" s="1"/>
      <c r="K56" s="1" t="s">
        <v>11568</v>
      </c>
      <c r="L56" s="1" t="s">
        <v>54</v>
      </c>
      <c r="M56" s="1" t="s">
        <v>11622</v>
      </c>
      <c r="N56" s="1" t="s">
        <v>13240</v>
      </c>
      <c r="O56" s="1" t="s">
        <v>54</v>
      </c>
      <c r="P56" s="1" t="s">
        <v>13242</v>
      </c>
      <c r="Q56" s="1" t="s">
        <v>13242</v>
      </c>
      <c r="R56" s="1" t="s">
        <v>13817</v>
      </c>
      <c r="S56" s="1" t="s">
        <v>54</v>
      </c>
      <c r="T56" s="1"/>
      <c r="U56" s="1"/>
      <c r="V56" s="1" t="s">
        <v>13827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6736</v>
      </c>
      <c r="H57" s="1" t="s">
        <v>8377</v>
      </c>
      <c r="I57" s="1" t="s">
        <v>9955</v>
      </c>
      <c r="J57" s="1"/>
      <c r="K57" s="1" t="s">
        <v>11568</v>
      </c>
      <c r="L57" s="1" t="s">
        <v>55</v>
      </c>
      <c r="M57" s="1" t="s">
        <v>11623</v>
      </c>
      <c r="N57" s="1" t="s">
        <v>13240</v>
      </c>
      <c r="O57" s="1" t="s">
        <v>55</v>
      </c>
      <c r="P57" s="1" t="s">
        <v>13242</v>
      </c>
      <c r="Q57" s="1" t="s">
        <v>13242</v>
      </c>
      <c r="R57" s="1" t="s">
        <v>13817</v>
      </c>
      <c r="S57" s="1" t="s">
        <v>55</v>
      </c>
      <c r="T57" s="1"/>
      <c r="U57" s="1"/>
      <c r="V57" s="1" t="s">
        <v>13827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6737</v>
      </c>
      <c r="H58" s="1" t="s">
        <v>8369</v>
      </c>
      <c r="I58" s="1" t="s">
        <v>9956</v>
      </c>
      <c r="J58" s="1"/>
      <c r="K58" s="1" t="s">
        <v>11568</v>
      </c>
      <c r="L58" s="1" t="s">
        <v>56</v>
      </c>
      <c r="M58" s="1" t="s">
        <v>11624</v>
      </c>
      <c r="N58" s="1" t="s">
        <v>13240</v>
      </c>
      <c r="O58" s="1" t="s">
        <v>56</v>
      </c>
      <c r="P58" s="1" t="s">
        <v>13242</v>
      </c>
      <c r="Q58" s="1" t="s">
        <v>13242</v>
      </c>
      <c r="R58" s="1" t="s">
        <v>13817</v>
      </c>
      <c r="S58" s="1" t="s">
        <v>56</v>
      </c>
      <c r="T58" s="1"/>
      <c r="U58" s="1"/>
      <c r="V58" s="1" t="s">
        <v>13827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6738</v>
      </c>
      <c r="H59" s="1" t="s">
        <v>8378</v>
      </c>
      <c r="I59" s="1" t="s">
        <v>9957</v>
      </c>
      <c r="J59" s="1"/>
      <c r="K59" s="1" t="s">
        <v>11568</v>
      </c>
      <c r="L59" s="1" t="s">
        <v>57</v>
      </c>
      <c r="M59" s="1" t="s">
        <v>11625</v>
      </c>
      <c r="N59" s="1" t="s">
        <v>13240</v>
      </c>
      <c r="O59" s="1" t="s">
        <v>57</v>
      </c>
      <c r="P59" s="1" t="s">
        <v>13242</v>
      </c>
      <c r="Q59" s="1" t="s">
        <v>13242</v>
      </c>
      <c r="R59" s="1" t="s">
        <v>13817</v>
      </c>
      <c r="S59" s="1" t="s">
        <v>57</v>
      </c>
      <c r="T59" s="1"/>
      <c r="U59" s="1"/>
      <c r="V59" s="1" t="s">
        <v>13827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6739</v>
      </c>
      <c r="H60" s="1" t="s">
        <v>8379</v>
      </c>
      <c r="I60" s="1" t="s">
        <v>9958</v>
      </c>
      <c r="J60" s="1"/>
      <c r="K60" s="1" t="s">
        <v>11568</v>
      </c>
      <c r="L60" s="1" t="s">
        <v>58</v>
      </c>
      <c r="M60" s="1" t="s">
        <v>11626</v>
      </c>
      <c r="N60" s="1" t="s">
        <v>13240</v>
      </c>
      <c r="O60" s="1" t="s">
        <v>58</v>
      </c>
      <c r="P60" s="1" t="s">
        <v>13242</v>
      </c>
      <c r="Q60" s="1" t="s">
        <v>13242</v>
      </c>
      <c r="R60" s="1" t="s">
        <v>13817</v>
      </c>
      <c r="S60" s="1" t="s">
        <v>58</v>
      </c>
      <c r="T60" s="1"/>
      <c r="U60" s="1"/>
      <c r="V60" s="1" t="s">
        <v>13827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6740</v>
      </c>
      <c r="H61" s="1" t="s">
        <v>8380</v>
      </c>
      <c r="I61" s="1" t="s">
        <v>9959</v>
      </c>
      <c r="J61" s="1"/>
      <c r="K61" s="1" t="s">
        <v>11568</v>
      </c>
      <c r="L61" s="1" t="s">
        <v>59</v>
      </c>
      <c r="M61" s="1" t="s">
        <v>11627</v>
      </c>
      <c r="N61" s="1" t="s">
        <v>13240</v>
      </c>
      <c r="O61" s="1" t="s">
        <v>59</v>
      </c>
      <c r="P61" s="1" t="s">
        <v>13242</v>
      </c>
      <c r="Q61" s="1" t="s">
        <v>13242</v>
      </c>
      <c r="R61" s="1" t="s">
        <v>13817</v>
      </c>
      <c r="S61" s="1" t="s">
        <v>59</v>
      </c>
      <c r="T61" s="1"/>
      <c r="U61" s="1"/>
      <c r="V61" s="1" t="s">
        <v>13827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6741</v>
      </c>
      <c r="H62" s="1" t="s">
        <v>8381</v>
      </c>
      <c r="I62" s="1" t="s">
        <v>9960</v>
      </c>
      <c r="J62" s="1"/>
      <c r="K62" s="1" t="s">
        <v>11568</v>
      </c>
      <c r="L62" s="1" t="s">
        <v>60</v>
      </c>
      <c r="M62" s="1" t="s">
        <v>11628</v>
      </c>
      <c r="N62" s="1" t="s">
        <v>13240</v>
      </c>
      <c r="O62" s="1" t="s">
        <v>60</v>
      </c>
      <c r="P62" s="1" t="s">
        <v>13242</v>
      </c>
      <c r="Q62" s="1" t="s">
        <v>13242</v>
      </c>
      <c r="R62" s="1" t="s">
        <v>13817</v>
      </c>
      <c r="S62" s="1" t="s">
        <v>60</v>
      </c>
      <c r="T62" s="1"/>
      <c r="U62" s="1"/>
      <c r="V62" s="1" t="s">
        <v>13827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6742</v>
      </c>
      <c r="H63" s="1" t="s">
        <v>8382</v>
      </c>
      <c r="I63" s="1" t="s">
        <v>9961</v>
      </c>
      <c r="J63" s="1"/>
      <c r="K63" s="1" t="s">
        <v>11568</v>
      </c>
      <c r="L63" s="1" t="s">
        <v>61</v>
      </c>
      <c r="M63" s="1" t="s">
        <v>11629</v>
      </c>
      <c r="N63" s="1" t="s">
        <v>13240</v>
      </c>
      <c r="O63" s="1" t="s">
        <v>61</v>
      </c>
      <c r="P63" s="1" t="s">
        <v>13242</v>
      </c>
      <c r="Q63" s="1" t="s">
        <v>13242</v>
      </c>
      <c r="R63" s="1" t="s">
        <v>13817</v>
      </c>
      <c r="S63" s="1" t="s">
        <v>61</v>
      </c>
      <c r="T63" s="1"/>
      <c r="U63" s="1"/>
      <c r="V63" s="1" t="s">
        <v>13827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6743</v>
      </c>
      <c r="H64" s="1" t="s">
        <v>8383</v>
      </c>
      <c r="I64" s="1" t="s">
        <v>9962</v>
      </c>
      <c r="J64" s="1"/>
      <c r="K64" s="1" t="s">
        <v>11568</v>
      </c>
      <c r="L64" s="1" t="s">
        <v>62</v>
      </c>
      <c r="M64" s="1" t="s">
        <v>11630</v>
      </c>
      <c r="N64" s="1" t="s">
        <v>13240</v>
      </c>
      <c r="O64" s="1" t="s">
        <v>62</v>
      </c>
      <c r="P64" s="1" t="s">
        <v>13242</v>
      </c>
      <c r="Q64" s="1" t="s">
        <v>13242</v>
      </c>
      <c r="R64" s="1" t="s">
        <v>13817</v>
      </c>
      <c r="S64" s="1" t="s">
        <v>62</v>
      </c>
      <c r="T64" s="1"/>
      <c r="U64" s="1"/>
      <c r="V64" s="1" t="s">
        <v>13827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6744</v>
      </c>
      <c r="H65" s="1" t="s">
        <v>8384</v>
      </c>
      <c r="I65" s="1" t="s">
        <v>9963</v>
      </c>
      <c r="J65" s="1"/>
      <c r="K65" s="1" t="s">
        <v>11568</v>
      </c>
      <c r="L65" s="1" t="s">
        <v>63</v>
      </c>
      <c r="M65" s="1" t="s">
        <v>11631</v>
      </c>
      <c r="N65" s="1" t="s">
        <v>13240</v>
      </c>
      <c r="O65" s="1" t="s">
        <v>63</v>
      </c>
      <c r="P65" s="1" t="s">
        <v>13242</v>
      </c>
      <c r="Q65" s="1" t="s">
        <v>13242</v>
      </c>
      <c r="R65" s="1" t="s">
        <v>13817</v>
      </c>
      <c r="S65" s="1" t="s">
        <v>63</v>
      </c>
      <c r="T65" s="1"/>
      <c r="U65" s="1"/>
      <c r="V65" s="1" t="s">
        <v>13827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6745</v>
      </c>
      <c r="H66" s="1" t="s">
        <v>8385</v>
      </c>
      <c r="I66" s="1" t="s">
        <v>9964</v>
      </c>
      <c r="J66" s="1"/>
      <c r="K66" s="1" t="s">
        <v>11568</v>
      </c>
      <c r="L66" s="1" t="s">
        <v>64</v>
      </c>
      <c r="M66" s="1" t="s">
        <v>11632</v>
      </c>
      <c r="N66" s="1" t="s">
        <v>13240</v>
      </c>
      <c r="O66" s="1" t="s">
        <v>64</v>
      </c>
      <c r="P66" s="1" t="s">
        <v>13242</v>
      </c>
      <c r="Q66" s="1" t="s">
        <v>13242</v>
      </c>
      <c r="R66" s="1" t="s">
        <v>13817</v>
      </c>
      <c r="S66" s="1" t="s">
        <v>64</v>
      </c>
      <c r="T66" s="1"/>
      <c r="U66" s="1"/>
      <c r="V66" s="1" t="s">
        <v>13827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6746</v>
      </c>
      <c r="H67" s="1" t="s">
        <v>8386</v>
      </c>
      <c r="I67" s="1" t="s">
        <v>9965</v>
      </c>
      <c r="J67" s="1"/>
      <c r="K67" s="1" t="s">
        <v>11568</v>
      </c>
      <c r="L67" s="1" t="s">
        <v>65</v>
      </c>
      <c r="M67" s="1" t="s">
        <v>11633</v>
      </c>
      <c r="N67" s="1" t="s">
        <v>13240</v>
      </c>
      <c r="O67" s="1" t="s">
        <v>65</v>
      </c>
      <c r="P67" s="1" t="s">
        <v>13242</v>
      </c>
      <c r="Q67" s="1" t="s">
        <v>13242</v>
      </c>
      <c r="R67" s="1" t="s">
        <v>13817</v>
      </c>
      <c r="S67" s="1" t="s">
        <v>65</v>
      </c>
      <c r="T67" s="1"/>
      <c r="U67" s="1"/>
      <c r="V67" s="1" t="s">
        <v>13827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6747</v>
      </c>
      <c r="H68" s="1" t="s">
        <v>8387</v>
      </c>
      <c r="I68" s="1" t="s">
        <v>9966</v>
      </c>
      <c r="J68" s="1"/>
      <c r="K68" s="1" t="s">
        <v>11568</v>
      </c>
      <c r="L68" s="1" t="s">
        <v>66</v>
      </c>
      <c r="M68" s="1" t="s">
        <v>11634</v>
      </c>
      <c r="N68" s="1" t="s">
        <v>13240</v>
      </c>
      <c r="O68" s="1" t="s">
        <v>66</v>
      </c>
      <c r="P68" s="1" t="s">
        <v>13242</v>
      </c>
      <c r="Q68" s="1" t="s">
        <v>13242</v>
      </c>
      <c r="R68" s="1" t="s">
        <v>13817</v>
      </c>
      <c r="S68" s="1" t="s">
        <v>66</v>
      </c>
      <c r="T68" s="1"/>
      <c r="U68" s="1"/>
      <c r="V68" s="1" t="s">
        <v>13827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6748</v>
      </c>
      <c r="H69" s="1" t="s">
        <v>8388</v>
      </c>
      <c r="I69" s="1" t="s">
        <v>9967</v>
      </c>
      <c r="J69" s="1"/>
      <c r="K69" s="1" t="s">
        <v>11568</v>
      </c>
      <c r="L69" s="1" t="s">
        <v>67</v>
      </c>
      <c r="M69" s="1" t="s">
        <v>11635</v>
      </c>
      <c r="N69" s="1" t="s">
        <v>13240</v>
      </c>
      <c r="O69" s="1" t="s">
        <v>67</v>
      </c>
      <c r="P69" s="1" t="s">
        <v>13242</v>
      </c>
      <c r="Q69" s="1" t="s">
        <v>13242</v>
      </c>
      <c r="R69" s="1" t="s">
        <v>13817</v>
      </c>
      <c r="S69" s="1" t="s">
        <v>67</v>
      </c>
      <c r="T69" s="1"/>
      <c r="U69" s="1"/>
      <c r="V69" s="1" t="s">
        <v>13827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6749</v>
      </c>
      <c r="H70" s="1" t="s">
        <v>8389</v>
      </c>
      <c r="I70" s="1" t="s">
        <v>9968</v>
      </c>
      <c r="J70" s="1"/>
      <c r="K70" s="1" t="s">
        <v>11568</v>
      </c>
      <c r="L70" s="1" t="s">
        <v>68</v>
      </c>
      <c r="M70" s="1" t="s">
        <v>11636</v>
      </c>
      <c r="N70" s="1" t="s">
        <v>13240</v>
      </c>
      <c r="O70" s="1" t="s">
        <v>68</v>
      </c>
      <c r="P70" s="1" t="s">
        <v>13242</v>
      </c>
      <c r="Q70" s="1" t="s">
        <v>13242</v>
      </c>
      <c r="R70" s="1" t="s">
        <v>13817</v>
      </c>
      <c r="S70" s="1" t="s">
        <v>68</v>
      </c>
      <c r="T70" s="1"/>
      <c r="U70" s="1"/>
      <c r="V70" s="1" t="s">
        <v>13827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6750</v>
      </c>
      <c r="H71" s="1" t="s">
        <v>8390</v>
      </c>
      <c r="I71" s="1" t="s">
        <v>9969</v>
      </c>
      <c r="J71" s="1"/>
      <c r="K71" s="1" t="s">
        <v>11568</v>
      </c>
      <c r="L71" s="1" t="s">
        <v>69</v>
      </c>
      <c r="M71" s="1" t="s">
        <v>11637</v>
      </c>
      <c r="N71" s="1" t="s">
        <v>13240</v>
      </c>
      <c r="O71" s="1" t="s">
        <v>69</v>
      </c>
      <c r="P71" s="1" t="s">
        <v>13242</v>
      </c>
      <c r="Q71" s="1" t="s">
        <v>13242</v>
      </c>
      <c r="R71" s="1" t="s">
        <v>13817</v>
      </c>
      <c r="S71" s="1" t="s">
        <v>69</v>
      </c>
      <c r="T71" s="1"/>
      <c r="U71" s="1"/>
      <c r="V71" s="1" t="s">
        <v>13827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8391</v>
      </c>
      <c r="I72" s="1" t="s">
        <v>9970</v>
      </c>
      <c r="J72" s="1"/>
      <c r="K72" s="1" t="s">
        <v>11568</v>
      </c>
      <c r="L72" s="1" t="s">
        <v>70</v>
      </c>
      <c r="M72" s="1" t="s">
        <v>11638</v>
      </c>
      <c r="N72" s="1" t="s">
        <v>13240</v>
      </c>
      <c r="O72" s="1" t="s">
        <v>70</v>
      </c>
      <c r="P72" s="1" t="s">
        <v>13242</v>
      </c>
      <c r="Q72" s="1" t="s">
        <v>13242</v>
      </c>
      <c r="R72" s="1" t="s">
        <v>13817</v>
      </c>
      <c r="S72" s="1" t="s">
        <v>70</v>
      </c>
      <c r="T72" s="1"/>
      <c r="U72" s="1"/>
      <c r="V72" s="1" t="s">
        <v>13827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6752</v>
      </c>
      <c r="H73" s="1" t="s">
        <v>8392</v>
      </c>
      <c r="I73" s="1" t="s">
        <v>9971</v>
      </c>
      <c r="J73" s="1"/>
      <c r="K73" s="1" t="s">
        <v>11568</v>
      </c>
      <c r="L73" s="1" t="s">
        <v>71</v>
      </c>
      <c r="M73" s="1" t="s">
        <v>11639</v>
      </c>
      <c r="N73" s="1" t="s">
        <v>13240</v>
      </c>
      <c r="O73" s="1" t="s">
        <v>71</v>
      </c>
      <c r="P73" s="1" t="s">
        <v>13242</v>
      </c>
      <c r="Q73" s="1" t="s">
        <v>13242</v>
      </c>
      <c r="R73" s="1" t="s">
        <v>13817</v>
      </c>
      <c r="S73" s="1" t="s">
        <v>71</v>
      </c>
      <c r="T73" s="1"/>
      <c r="U73" s="1"/>
      <c r="V73" s="1" t="s">
        <v>13827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6753</v>
      </c>
      <c r="H74" s="1" t="s">
        <v>8393</v>
      </c>
      <c r="I74" s="1" t="s">
        <v>9972</v>
      </c>
      <c r="J74" s="1"/>
      <c r="K74" s="1" t="s">
        <v>11568</v>
      </c>
      <c r="L74" s="1" t="s">
        <v>72</v>
      </c>
      <c r="M74" s="1" t="s">
        <v>11640</v>
      </c>
      <c r="N74" s="1" t="s">
        <v>13240</v>
      </c>
      <c r="O74" s="1" t="s">
        <v>72</v>
      </c>
      <c r="P74" s="1" t="s">
        <v>13242</v>
      </c>
      <c r="Q74" s="1" t="s">
        <v>13242</v>
      </c>
      <c r="R74" s="1" t="s">
        <v>13817</v>
      </c>
      <c r="S74" s="1" t="s">
        <v>72</v>
      </c>
      <c r="T74" s="1"/>
      <c r="U74" s="1"/>
      <c r="V74" s="1" t="s">
        <v>13827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6754</v>
      </c>
      <c r="H75" s="1" t="s">
        <v>8394</v>
      </c>
      <c r="I75" s="1" t="s">
        <v>9973</v>
      </c>
      <c r="J75" s="1"/>
      <c r="K75" s="1" t="s">
        <v>11568</v>
      </c>
      <c r="L75" s="1" t="s">
        <v>73</v>
      </c>
      <c r="M75" s="1" t="s">
        <v>11641</v>
      </c>
      <c r="N75" s="1" t="s">
        <v>13240</v>
      </c>
      <c r="O75" s="1" t="s">
        <v>73</v>
      </c>
      <c r="P75" s="1" t="s">
        <v>13242</v>
      </c>
      <c r="Q75" s="1" t="s">
        <v>13242</v>
      </c>
      <c r="R75" s="1" t="s">
        <v>13817</v>
      </c>
      <c r="S75" s="1" t="s">
        <v>73</v>
      </c>
      <c r="T75" s="1"/>
      <c r="U75" s="1"/>
      <c r="V75" s="1" t="s">
        <v>13827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6755</v>
      </c>
      <c r="H76" s="1" t="s">
        <v>8395</v>
      </c>
      <c r="I76" s="1" t="s">
        <v>9974</v>
      </c>
      <c r="J76" s="1"/>
      <c r="K76" s="1" t="s">
        <v>11568</v>
      </c>
      <c r="L76" s="1" t="s">
        <v>74</v>
      </c>
      <c r="M76" s="1" t="s">
        <v>11642</v>
      </c>
      <c r="N76" s="1" t="s">
        <v>13240</v>
      </c>
      <c r="O76" s="1" t="s">
        <v>74</v>
      </c>
      <c r="P76" s="1" t="s">
        <v>13242</v>
      </c>
      <c r="Q76" s="1" t="s">
        <v>13242</v>
      </c>
      <c r="R76" s="1" t="s">
        <v>13817</v>
      </c>
      <c r="S76" s="1" t="s">
        <v>74</v>
      </c>
      <c r="T76" s="1"/>
      <c r="U76" s="1"/>
      <c r="V76" s="1" t="s">
        <v>13827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6756</v>
      </c>
      <c r="H77" s="1" t="s">
        <v>8396</v>
      </c>
      <c r="I77" s="1" t="s">
        <v>9975</v>
      </c>
      <c r="J77" s="1"/>
      <c r="K77" s="1" t="s">
        <v>11568</v>
      </c>
      <c r="L77" s="1" t="s">
        <v>75</v>
      </c>
      <c r="M77" s="1" t="s">
        <v>11643</v>
      </c>
      <c r="N77" s="1" t="s">
        <v>13240</v>
      </c>
      <c r="O77" s="1" t="s">
        <v>75</v>
      </c>
      <c r="P77" s="1" t="s">
        <v>13242</v>
      </c>
      <c r="Q77" s="1" t="s">
        <v>13242</v>
      </c>
      <c r="R77" s="1" t="s">
        <v>13817</v>
      </c>
      <c r="S77" s="1" t="s">
        <v>75</v>
      </c>
      <c r="T77" s="1"/>
      <c r="U77" s="1"/>
      <c r="V77" s="1" t="s">
        <v>13827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6757</v>
      </c>
      <c r="H78" s="1" t="s">
        <v>8397</v>
      </c>
      <c r="I78" s="1" t="s">
        <v>9976</v>
      </c>
      <c r="J78" s="1"/>
      <c r="K78" s="1" t="s">
        <v>11568</v>
      </c>
      <c r="L78" s="1" t="s">
        <v>76</v>
      </c>
      <c r="M78" s="1" t="s">
        <v>11644</v>
      </c>
      <c r="N78" s="1" t="s">
        <v>13240</v>
      </c>
      <c r="O78" s="1" t="s">
        <v>76</v>
      </c>
      <c r="P78" s="1" t="s">
        <v>13242</v>
      </c>
      <c r="Q78" s="1" t="s">
        <v>13242</v>
      </c>
      <c r="R78" s="1" t="s">
        <v>13817</v>
      </c>
      <c r="S78" s="1" t="s">
        <v>76</v>
      </c>
      <c r="T78" s="1"/>
      <c r="U78" s="1"/>
      <c r="V78" s="1" t="s">
        <v>13827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6758</v>
      </c>
      <c r="H79" s="1" t="s">
        <v>8398</v>
      </c>
      <c r="I79" s="1" t="s">
        <v>9977</v>
      </c>
      <c r="J79" s="1"/>
      <c r="K79" s="1" t="s">
        <v>11568</v>
      </c>
      <c r="L79" s="1" t="s">
        <v>77</v>
      </c>
      <c r="M79" s="1" t="s">
        <v>11645</v>
      </c>
      <c r="N79" s="1" t="s">
        <v>13240</v>
      </c>
      <c r="O79" s="1" t="s">
        <v>77</v>
      </c>
      <c r="P79" s="1" t="s">
        <v>13242</v>
      </c>
      <c r="Q79" s="1" t="s">
        <v>13242</v>
      </c>
      <c r="R79" s="1" t="s">
        <v>13817</v>
      </c>
      <c r="S79" s="1" t="s">
        <v>77</v>
      </c>
      <c r="T79" s="1"/>
      <c r="U79" s="1"/>
      <c r="V79" s="1" t="s">
        <v>13827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6759</v>
      </c>
      <c r="H80" s="1" t="s">
        <v>8399</v>
      </c>
      <c r="I80" s="1" t="s">
        <v>9978</v>
      </c>
      <c r="J80" s="1"/>
      <c r="K80" s="1" t="s">
        <v>11568</v>
      </c>
      <c r="L80" s="1" t="s">
        <v>78</v>
      </c>
      <c r="M80" s="1" t="s">
        <v>11646</v>
      </c>
      <c r="N80" s="1" t="s">
        <v>13240</v>
      </c>
      <c r="O80" s="1" t="s">
        <v>78</v>
      </c>
      <c r="P80" s="1" t="s">
        <v>13242</v>
      </c>
      <c r="Q80" s="1" t="s">
        <v>13242</v>
      </c>
      <c r="R80" s="1" t="s">
        <v>13817</v>
      </c>
      <c r="S80" s="1" t="s">
        <v>78</v>
      </c>
      <c r="T80" s="1"/>
      <c r="U80" s="1"/>
      <c r="V80" s="1" t="s">
        <v>13827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6760</v>
      </c>
      <c r="H81" s="1" t="s">
        <v>8400</v>
      </c>
      <c r="I81" s="1" t="s">
        <v>9979</v>
      </c>
      <c r="J81" s="1"/>
      <c r="K81" s="1" t="s">
        <v>11568</v>
      </c>
      <c r="L81" s="1" t="s">
        <v>79</v>
      </c>
      <c r="M81" s="1" t="s">
        <v>11647</v>
      </c>
      <c r="N81" s="1" t="s">
        <v>13240</v>
      </c>
      <c r="O81" s="1" t="s">
        <v>79</v>
      </c>
      <c r="P81" s="1" t="s">
        <v>13242</v>
      </c>
      <c r="Q81" s="1" t="s">
        <v>13242</v>
      </c>
      <c r="R81" s="1" t="s">
        <v>13817</v>
      </c>
      <c r="S81" s="1" t="s">
        <v>79</v>
      </c>
      <c r="T81" s="1"/>
      <c r="U81" s="1"/>
      <c r="V81" s="1" t="s">
        <v>13827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6761</v>
      </c>
      <c r="H82" s="1" t="s">
        <v>8401</v>
      </c>
      <c r="I82" s="1" t="s">
        <v>9980</v>
      </c>
      <c r="J82" s="1"/>
      <c r="K82" s="1" t="s">
        <v>11568</v>
      </c>
      <c r="L82" s="1" t="s">
        <v>80</v>
      </c>
      <c r="M82" s="1" t="s">
        <v>11648</v>
      </c>
      <c r="N82" s="1" t="s">
        <v>13240</v>
      </c>
      <c r="O82" s="1" t="s">
        <v>80</v>
      </c>
      <c r="P82" s="1" t="s">
        <v>13242</v>
      </c>
      <c r="Q82" s="1" t="s">
        <v>13242</v>
      </c>
      <c r="R82" s="1" t="s">
        <v>13817</v>
      </c>
      <c r="S82" s="1" t="s">
        <v>80</v>
      </c>
      <c r="T82" s="1"/>
      <c r="U82" s="1"/>
      <c r="V82" s="1" t="s">
        <v>13827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6762</v>
      </c>
      <c r="H83" s="1" t="s">
        <v>8402</v>
      </c>
      <c r="I83" s="1" t="s">
        <v>9981</v>
      </c>
      <c r="J83" s="1"/>
      <c r="K83" s="1" t="s">
        <v>11568</v>
      </c>
      <c r="L83" s="1" t="s">
        <v>81</v>
      </c>
      <c r="M83" s="1" t="s">
        <v>11649</v>
      </c>
      <c r="N83" s="1" t="s">
        <v>13240</v>
      </c>
      <c r="O83" s="1" t="s">
        <v>81</v>
      </c>
      <c r="P83" s="1" t="s">
        <v>13242</v>
      </c>
      <c r="Q83" s="1" t="s">
        <v>13242</v>
      </c>
      <c r="R83" s="1" t="s">
        <v>13817</v>
      </c>
      <c r="S83" s="1" t="s">
        <v>81</v>
      </c>
      <c r="T83" s="1"/>
      <c r="U83" s="1"/>
      <c r="V83" s="1" t="s">
        <v>13827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6763</v>
      </c>
      <c r="H84" s="1" t="s">
        <v>8403</v>
      </c>
      <c r="I84" s="1" t="s">
        <v>9982</v>
      </c>
      <c r="J84" s="1"/>
      <c r="K84" s="1" t="s">
        <v>11568</v>
      </c>
      <c r="L84" s="1" t="s">
        <v>82</v>
      </c>
      <c r="M84" s="1" t="s">
        <v>11650</v>
      </c>
      <c r="N84" s="1" t="s">
        <v>13240</v>
      </c>
      <c r="O84" s="1" t="s">
        <v>82</v>
      </c>
      <c r="P84" s="1" t="s">
        <v>13242</v>
      </c>
      <c r="Q84" s="1" t="s">
        <v>13242</v>
      </c>
      <c r="R84" s="1" t="s">
        <v>13817</v>
      </c>
      <c r="S84" s="1" t="s">
        <v>82</v>
      </c>
      <c r="T84" s="1"/>
      <c r="U84" s="1"/>
      <c r="V84" s="1" t="s">
        <v>13827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6764</v>
      </c>
      <c r="H85" s="1" t="s">
        <v>8404</v>
      </c>
      <c r="I85" s="1" t="s">
        <v>9983</v>
      </c>
      <c r="J85" s="1"/>
      <c r="K85" s="1" t="s">
        <v>11568</v>
      </c>
      <c r="L85" s="1" t="s">
        <v>83</v>
      </c>
      <c r="M85" s="1" t="s">
        <v>11651</v>
      </c>
      <c r="N85" s="1" t="s">
        <v>13240</v>
      </c>
      <c r="O85" s="1" t="s">
        <v>83</v>
      </c>
      <c r="P85" s="1" t="s">
        <v>13242</v>
      </c>
      <c r="Q85" s="1" t="s">
        <v>13242</v>
      </c>
      <c r="R85" s="1" t="s">
        <v>13817</v>
      </c>
      <c r="S85" s="1" t="s">
        <v>83</v>
      </c>
      <c r="T85" s="1"/>
      <c r="U85" s="1"/>
      <c r="V85" s="1" t="s">
        <v>13827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6765</v>
      </c>
      <c r="H86" s="1" t="s">
        <v>8405</v>
      </c>
      <c r="I86" s="1" t="s">
        <v>9984</v>
      </c>
      <c r="J86" s="1"/>
      <c r="K86" s="1" t="s">
        <v>11568</v>
      </c>
      <c r="L86" s="1" t="s">
        <v>84</v>
      </c>
      <c r="M86" s="1" t="s">
        <v>11652</v>
      </c>
      <c r="N86" s="1" t="s">
        <v>13240</v>
      </c>
      <c r="O86" s="1" t="s">
        <v>84</v>
      </c>
      <c r="P86" s="1" t="s">
        <v>13242</v>
      </c>
      <c r="Q86" s="1" t="s">
        <v>13242</v>
      </c>
      <c r="R86" s="1" t="s">
        <v>13817</v>
      </c>
      <c r="S86" s="1" t="s">
        <v>84</v>
      </c>
      <c r="T86" s="1"/>
      <c r="U86" s="1"/>
      <c r="V86" s="1" t="s">
        <v>13827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6766</v>
      </c>
      <c r="H87" s="1" t="s">
        <v>8406</v>
      </c>
      <c r="I87" s="1" t="s">
        <v>9985</v>
      </c>
      <c r="J87" s="1"/>
      <c r="K87" s="1" t="s">
        <v>11568</v>
      </c>
      <c r="L87" s="1" t="s">
        <v>85</v>
      </c>
      <c r="M87" s="1" t="s">
        <v>11653</v>
      </c>
      <c r="N87" s="1" t="s">
        <v>13240</v>
      </c>
      <c r="O87" s="1" t="s">
        <v>85</v>
      </c>
      <c r="P87" s="1" t="s">
        <v>13242</v>
      </c>
      <c r="Q87" s="1" t="s">
        <v>13242</v>
      </c>
      <c r="R87" s="1" t="s">
        <v>13817</v>
      </c>
      <c r="S87" s="1" t="s">
        <v>85</v>
      </c>
      <c r="T87" s="1"/>
      <c r="U87" s="1"/>
      <c r="V87" s="1" t="s">
        <v>13827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6767</v>
      </c>
      <c r="H88" s="1" t="s">
        <v>8401</v>
      </c>
      <c r="I88" s="1" t="s">
        <v>9986</v>
      </c>
      <c r="J88" s="1"/>
      <c r="K88" s="1" t="s">
        <v>11568</v>
      </c>
      <c r="L88" s="1" t="s">
        <v>86</v>
      </c>
      <c r="M88" s="1" t="s">
        <v>11654</v>
      </c>
      <c r="N88" s="1" t="s">
        <v>13240</v>
      </c>
      <c r="O88" s="1" t="s">
        <v>86</v>
      </c>
      <c r="P88" s="1" t="s">
        <v>13242</v>
      </c>
      <c r="Q88" s="1" t="s">
        <v>13242</v>
      </c>
      <c r="R88" s="1" t="s">
        <v>13817</v>
      </c>
      <c r="S88" s="1" t="s">
        <v>86</v>
      </c>
      <c r="T88" s="1"/>
      <c r="U88" s="1"/>
      <c r="V88" s="1" t="s">
        <v>13827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6768</v>
      </c>
      <c r="H89" s="1" t="s">
        <v>8407</v>
      </c>
      <c r="I89" s="1" t="s">
        <v>9987</v>
      </c>
      <c r="J89" s="1"/>
      <c r="K89" s="1" t="s">
        <v>11568</v>
      </c>
      <c r="L89" s="1" t="s">
        <v>87</v>
      </c>
      <c r="M89" s="1" t="s">
        <v>11655</v>
      </c>
      <c r="N89" s="1" t="s">
        <v>13240</v>
      </c>
      <c r="O89" s="1" t="s">
        <v>87</v>
      </c>
      <c r="P89" s="1" t="s">
        <v>13242</v>
      </c>
      <c r="Q89" s="1" t="s">
        <v>13242</v>
      </c>
      <c r="R89" s="1" t="s">
        <v>13817</v>
      </c>
      <c r="S89" s="1" t="s">
        <v>87</v>
      </c>
      <c r="T89" s="1"/>
      <c r="U89" s="1"/>
      <c r="V89" s="1" t="s">
        <v>13827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6769</v>
      </c>
      <c r="H90" s="1" t="s">
        <v>8408</v>
      </c>
      <c r="I90" s="1" t="s">
        <v>9988</v>
      </c>
      <c r="J90" s="1"/>
      <c r="K90" s="1" t="s">
        <v>11568</v>
      </c>
      <c r="L90" s="1" t="s">
        <v>88</v>
      </c>
      <c r="M90" s="1" t="s">
        <v>11656</v>
      </c>
      <c r="N90" s="1" t="s">
        <v>13240</v>
      </c>
      <c r="O90" s="1" t="s">
        <v>88</v>
      </c>
      <c r="P90" s="1" t="s">
        <v>13242</v>
      </c>
      <c r="Q90" s="1" t="s">
        <v>13242</v>
      </c>
      <c r="R90" s="1" t="s">
        <v>13817</v>
      </c>
      <c r="S90" s="1" t="s">
        <v>88</v>
      </c>
      <c r="T90" s="1"/>
      <c r="U90" s="1"/>
      <c r="V90" s="1" t="s">
        <v>13827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6770</v>
      </c>
      <c r="H91" s="1" t="s">
        <v>8409</v>
      </c>
      <c r="I91" s="1" t="s">
        <v>9989</v>
      </c>
      <c r="J91" s="1"/>
      <c r="K91" s="1" t="s">
        <v>11568</v>
      </c>
      <c r="L91" s="1" t="s">
        <v>89</v>
      </c>
      <c r="M91" s="1" t="s">
        <v>11657</v>
      </c>
      <c r="N91" s="1" t="s">
        <v>13240</v>
      </c>
      <c r="O91" s="1" t="s">
        <v>89</v>
      </c>
      <c r="P91" s="1" t="s">
        <v>13242</v>
      </c>
      <c r="Q91" s="1" t="s">
        <v>13242</v>
      </c>
      <c r="R91" s="1" t="s">
        <v>13817</v>
      </c>
      <c r="S91" s="1" t="s">
        <v>89</v>
      </c>
      <c r="T91" s="1"/>
      <c r="U91" s="1"/>
      <c r="V91" s="1" t="s">
        <v>13827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6771</v>
      </c>
      <c r="H92" s="1" t="s">
        <v>8410</v>
      </c>
      <c r="I92" s="1" t="s">
        <v>9990</v>
      </c>
      <c r="J92" s="1"/>
      <c r="K92" s="1" t="s">
        <v>11568</v>
      </c>
      <c r="L92" s="1" t="s">
        <v>90</v>
      </c>
      <c r="M92" s="1" t="s">
        <v>11658</v>
      </c>
      <c r="N92" s="1" t="s">
        <v>13240</v>
      </c>
      <c r="O92" s="1" t="s">
        <v>90</v>
      </c>
      <c r="P92" s="1" t="s">
        <v>13242</v>
      </c>
      <c r="Q92" s="1" t="s">
        <v>13242</v>
      </c>
      <c r="R92" s="1" t="s">
        <v>13817</v>
      </c>
      <c r="S92" s="1" t="s">
        <v>90</v>
      </c>
      <c r="T92" s="1"/>
      <c r="U92" s="1"/>
      <c r="V92" s="1" t="s">
        <v>13827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6772</v>
      </c>
      <c r="H93" s="1" t="s">
        <v>8411</v>
      </c>
      <c r="I93" s="1" t="s">
        <v>9991</v>
      </c>
      <c r="J93" s="1"/>
      <c r="K93" s="1" t="s">
        <v>11568</v>
      </c>
      <c r="L93" s="1" t="s">
        <v>91</v>
      </c>
      <c r="M93" s="1" t="s">
        <v>11659</v>
      </c>
      <c r="N93" s="1" t="s">
        <v>13240</v>
      </c>
      <c r="O93" s="1" t="s">
        <v>91</v>
      </c>
      <c r="P93" s="1" t="s">
        <v>13242</v>
      </c>
      <c r="Q93" s="1" t="s">
        <v>13242</v>
      </c>
      <c r="R93" s="1" t="s">
        <v>13817</v>
      </c>
      <c r="S93" s="1" t="s">
        <v>91</v>
      </c>
      <c r="T93" s="1"/>
      <c r="U93" s="1"/>
      <c r="V93" s="1" t="s">
        <v>13827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6773</v>
      </c>
      <c r="H94" s="1" t="s">
        <v>8412</v>
      </c>
      <c r="I94" s="1" t="s">
        <v>9992</v>
      </c>
      <c r="J94" s="1"/>
      <c r="K94" s="1" t="s">
        <v>11568</v>
      </c>
      <c r="L94" s="1" t="s">
        <v>92</v>
      </c>
      <c r="M94" s="1" t="s">
        <v>11660</v>
      </c>
      <c r="N94" s="1" t="s">
        <v>13240</v>
      </c>
      <c r="O94" s="1" t="s">
        <v>92</v>
      </c>
      <c r="P94" s="1" t="s">
        <v>13242</v>
      </c>
      <c r="Q94" s="1" t="s">
        <v>13242</v>
      </c>
      <c r="R94" s="1" t="s">
        <v>13817</v>
      </c>
      <c r="S94" s="1" t="s">
        <v>92</v>
      </c>
      <c r="T94" s="1"/>
      <c r="U94" s="1"/>
      <c r="V94" s="1" t="s">
        <v>13827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6774</v>
      </c>
      <c r="H95" s="1" t="s">
        <v>8413</v>
      </c>
      <c r="I95" s="1" t="s">
        <v>9993</v>
      </c>
      <c r="J95" s="1"/>
      <c r="K95" s="1" t="s">
        <v>11568</v>
      </c>
      <c r="L95" s="1" t="s">
        <v>93</v>
      </c>
      <c r="M95" s="1" t="s">
        <v>11661</v>
      </c>
      <c r="N95" s="1" t="s">
        <v>13240</v>
      </c>
      <c r="O95" s="1" t="s">
        <v>93</v>
      </c>
      <c r="P95" s="1" t="s">
        <v>13242</v>
      </c>
      <c r="Q95" s="1" t="s">
        <v>13242</v>
      </c>
      <c r="R95" s="1" t="s">
        <v>13817</v>
      </c>
      <c r="S95" s="1" t="s">
        <v>93</v>
      </c>
      <c r="T95" s="1"/>
      <c r="U95" s="1"/>
      <c r="V95" s="1" t="s">
        <v>13827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6775</v>
      </c>
      <c r="H96" s="1" t="s">
        <v>8414</v>
      </c>
      <c r="I96" s="1" t="s">
        <v>9994</v>
      </c>
      <c r="J96" s="1"/>
      <c r="K96" s="1" t="s">
        <v>11568</v>
      </c>
      <c r="L96" s="1" t="s">
        <v>94</v>
      </c>
      <c r="M96" s="1" t="s">
        <v>11662</v>
      </c>
      <c r="N96" s="1" t="s">
        <v>13240</v>
      </c>
      <c r="O96" s="1" t="s">
        <v>94</v>
      </c>
      <c r="P96" s="1" t="s">
        <v>13242</v>
      </c>
      <c r="Q96" s="1" t="s">
        <v>13242</v>
      </c>
      <c r="R96" s="1" t="s">
        <v>13817</v>
      </c>
      <c r="S96" s="1" t="s">
        <v>94</v>
      </c>
      <c r="T96" s="1"/>
      <c r="U96" s="1"/>
      <c r="V96" s="1" t="s">
        <v>13827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6776</v>
      </c>
      <c r="H97" s="1" t="s">
        <v>8415</v>
      </c>
      <c r="I97" s="1" t="s">
        <v>9995</v>
      </c>
      <c r="J97" s="1"/>
      <c r="K97" s="1" t="s">
        <v>11568</v>
      </c>
      <c r="L97" s="1" t="s">
        <v>95</v>
      </c>
      <c r="M97" s="1" t="s">
        <v>11663</v>
      </c>
      <c r="N97" s="1" t="s">
        <v>13240</v>
      </c>
      <c r="O97" s="1" t="s">
        <v>95</v>
      </c>
      <c r="P97" s="1" t="s">
        <v>13242</v>
      </c>
      <c r="Q97" s="1" t="s">
        <v>13242</v>
      </c>
      <c r="R97" s="1" t="s">
        <v>13817</v>
      </c>
      <c r="S97" s="1" t="s">
        <v>95</v>
      </c>
      <c r="T97" s="1"/>
      <c r="U97" s="1"/>
      <c r="V97" s="1" t="s">
        <v>13827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6777</v>
      </c>
      <c r="H98" s="1" t="s">
        <v>8416</v>
      </c>
      <c r="I98" s="1" t="s">
        <v>9996</v>
      </c>
      <c r="J98" s="1"/>
      <c r="K98" s="1" t="s">
        <v>11568</v>
      </c>
      <c r="L98" s="1" t="s">
        <v>96</v>
      </c>
      <c r="M98" s="1" t="s">
        <v>11664</v>
      </c>
      <c r="N98" s="1" t="s">
        <v>13240</v>
      </c>
      <c r="O98" s="1" t="s">
        <v>96</v>
      </c>
      <c r="P98" s="1" t="s">
        <v>13242</v>
      </c>
      <c r="Q98" s="1" t="s">
        <v>13242</v>
      </c>
      <c r="R98" s="1" t="s">
        <v>13817</v>
      </c>
      <c r="S98" s="1" t="s">
        <v>96</v>
      </c>
      <c r="T98" s="1"/>
      <c r="U98" s="1"/>
      <c r="V98" s="1" t="s">
        <v>13827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3484</v>
      </c>
      <c r="H99" s="1" t="s">
        <v>8417</v>
      </c>
      <c r="I99" s="1" t="s">
        <v>9997</v>
      </c>
      <c r="J99" s="1"/>
      <c r="K99" s="1" t="s">
        <v>11568</v>
      </c>
      <c r="L99" s="1" t="s">
        <v>97</v>
      </c>
      <c r="M99" s="1" t="s">
        <v>11665</v>
      </c>
      <c r="N99" s="1" t="s">
        <v>13240</v>
      </c>
      <c r="O99" s="1" t="s">
        <v>97</v>
      </c>
      <c r="P99" s="1" t="s">
        <v>13242</v>
      </c>
      <c r="Q99" s="1" t="s">
        <v>13242</v>
      </c>
      <c r="R99" s="1" t="s">
        <v>13817</v>
      </c>
      <c r="S99" s="1" t="s">
        <v>97</v>
      </c>
      <c r="T99" s="1"/>
      <c r="U99" s="1"/>
      <c r="V99" s="1" t="s">
        <v>13827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6778</v>
      </c>
      <c r="H100" s="1" t="s">
        <v>8418</v>
      </c>
      <c r="I100" s="1" t="s">
        <v>9998</v>
      </c>
      <c r="J100" s="1"/>
      <c r="K100" s="1" t="s">
        <v>11568</v>
      </c>
      <c r="L100" s="1" t="s">
        <v>98</v>
      </c>
      <c r="M100" s="1" t="s">
        <v>11666</v>
      </c>
      <c r="N100" s="1" t="s">
        <v>13240</v>
      </c>
      <c r="O100" s="1" t="s">
        <v>98</v>
      </c>
      <c r="P100" s="1" t="s">
        <v>13242</v>
      </c>
      <c r="Q100" s="1" t="s">
        <v>13242</v>
      </c>
      <c r="R100" s="1" t="s">
        <v>13817</v>
      </c>
      <c r="S100" s="1" t="s">
        <v>98</v>
      </c>
      <c r="T100" s="1"/>
      <c r="U100" s="1"/>
      <c r="V100" s="1" t="s">
        <v>13827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6779</v>
      </c>
      <c r="H101" s="1" t="s">
        <v>8419</v>
      </c>
      <c r="I101" s="1" t="s">
        <v>9999</v>
      </c>
      <c r="J101" s="1"/>
      <c r="K101" s="1" t="s">
        <v>11568</v>
      </c>
      <c r="L101" s="1" t="s">
        <v>99</v>
      </c>
      <c r="M101" s="1" t="s">
        <v>11667</v>
      </c>
      <c r="N101" s="1" t="s">
        <v>13240</v>
      </c>
      <c r="O101" s="1" t="s">
        <v>99</v>
      </c>
      <c r="P101" s="1" t="s">
        <v>13242</v>
      </c>
      <c r="Q101" s="1" t="s">
        <v>13242</v>
      </c>
      <c r="R101" s="1" t="s">
        <v>13817</v>
      </c>
      <c r="S101" s="1" t="s">
        <v>99</v>
      </c>
      <c r="T101" s="1"/>
      <c r="U101" s="1"/>
      <c r="V101" s="1" t="s">
        <v>13827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6780</v>
      </c>
      <c r="H102" s="1" t="s">
        <v>8420</v>
      </c>
      <c r="I102" s="1" t="s">
        <v>10000</v>
      </c>
      <c r="J102" s="1"/>
      <c r="K102" s="1" t="s">
        <v>11568</v>
      </c>
      <c r="L102" s="1" t="s">
        <v>100</v>
      </c>
      <c r="M102" s="1" t="s">
        <v>11668</v>
      </c>
      <c r="N102" s="1" t="s">
        <v>13240</v>
      </c>
      <c r="O102" s="1" t="s">
        <v>100</v>
      </c>
      <c r="P102" s="1" t="s">
        <v>13242</v>
      </c>
      <c r="Q102" s="1" t="s">
        <v>13242</v>
      </c>
      <c r="R102" s="1" t="s">
        <v>13817</v>
      </c>
      <c r="S102" s="1" t="s">
        <v>100</v>
      </c>
      <c r="T102" s="1"/>
      <c r="U102" s="1"/>
      <c r="V102" s="1" t="s">
        <v>13827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6781</v>
      </c>
      <c r="H103" s="1" t="s">
        <v>8421</v>
      </c>
      <c r="I103" s="1" t="s">
        <v>10001</v>
      </c>
      <c r="J103" s="1"/>
      <c r="K103" s="1" t="s">
        <v>11568</v>
      </c>
      <c r="L103" s="1" t="s">
        <v>101</v>
      </c>
      <c r="M103" s="1" t="s">
        <v>11669</v>
      </c>
      <c r="N103" s="1" t="s">
        <v>13240</v>
      </c>
      <c r="O103" s="1" t="s">
        <v>101</v>
      </c>
      <c r="P103" s="1" t="s">
        <v>13242</v>
      </c>
      <c r="Q103" s="1" t="s">
        <v>13242</v>
      </c>
      <c r="R103" s="1" t="s">
        <v>13817</v>
      </c>
      <c r="S103" s="1" t="s">
        <v>101</v>
      </c>
      <c r="T103" s="1"/>
      <c r="U103" s="1"/>
      <c r="V103" s="1" t="s">
        <v>13827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6782</v>
      </c>
      <c r="H104" s="1" t="s">
        <v>8422</v>
      </c>
      <c r="I104" s="1" t="s">
        <v>10002</v>
      </c>
      <c r="J104" s="1"/>
      <c r="K104" s="1" t="s">
        <v>11568</v>
      </c>
      <c r="L104" s="1" t="s">
        <v>102</v>
      </c>
      <c r="M104" s="1" t="s">
        <v>11670</v>
      </c>
      <c r="N104" s="1" t="s">
        <v>13240</v>
      </c>
      <c r="O104" s="1" t="s">
        <v>102</v>
      </c>
      <c r="P104" s="1" t="s">
        <v>13242</v>
      </c>
      <c r="Q104" s="1" t="s">
        <v>13242</v>
      </c>
      <c r="R104" s="1" t="s">
        <v>13817</v>
      </c>
      <c r="S104" s="1" t="s">
        <v>102</v>
      </c>
      <c r="T104" s="1"/>
      <c r="U104" s="1"/>
      <c r="V104" s="1" t="s">
        <v>13827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6783</v>
      </c>
      <c r="H105" s="1" t="s">
        <v>8423</v>
      </c>
      <c r="I105" s="1" t="s">
        <v>10003</v>
      </c>
      <c r="J105" s="1"/>
      <c r="K105" s="1" t="s">
        <v>11568</v>
      </c>
      <c r="L105" s="1" t="s">
        <v>103</v>
      </c>
      <c r="M105" s="1" t="s">
        <v>11671</v>
      </c>
      <c r="N105" s="1" t="s">
        <v>13240</v>
      </c>
      <c r="O105" s="1" t="s">
        <v>103</v>
      </c>
      <c r="P105" s="1" t="s">
        <v>13242</v>
      </c>
      <c r="Q105" s="1" t="s">
        <v>13242</v>
      </c>
      <c r="R105" s="1" t="s">
        <v>13817</v>
      </c>
      <c r="S105" s="1" t="s">
        <v>103</v>
      </c>
      <c r="T105" s="1"/>
      <c r="U105" s="1"/>
      <c r="V105" s="1" t="s">
        <v>13827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6784</v>
      </c>
      <c r="H106" s="1" t="s">
        <v>8424</v>
      </c>
      <c r="I106" s="1" t="s">
        <v>10004</v>
      </c>
      <c r="J106" s="1"/>
      <c r="K106" s="1" t="s">
        <v>11568</v>
      </c>
      <c r="L106" s="1" t="s">
        <v>104</v>
      </c>
      <c r="M106" s="1" t="s">
        <v>11672</v>
      </c>
      <c r="N106" s="1" t="s">
        <v>13240</v>
      </c>
      <c r="O106" s="1" t="s">
        <v>104</v>
      </c>
      <c r="P106" s="1" t="s">
        <v>13242</v>
      </c>
      <c r="Q106" s="1" t="s">
        <v>13242</v>
      </c>
      <c r="R106" s="1" t="s">
        <v>13817</v>
      </c>
      <c r="S106" s="1" t="s">
        <v>104</v>
      </c>
      <c r="T106" s="1"/>
      <c r="U106" s="1"/>
      <c r="V106" s="1" t="s">
        <v>13827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6785</v>
      </c>
      <c r="H107" s="1" t="s">
        <v>8425</v>
      </c>
      <c r="I107" s="1" t="s">
        <v>10005</v>
      </c>
      <c r="J107" s="1"/>
      <c r="K107" s="1" t="s">
        <v>11568</v>
      </c>
      <c r="L107" s="1" t="s">
        <v>105</v>
      </c>
      <c r="M107" s="1" t="s">
        <v>11673</v>
      </c>
      <c r="N107" s="1" t="s">
        <v>13240</v>
      </c>
      <c r="O107" s="1" t="s">
        <v>105</v>
      </c>
      <c r="P107" s="1" t="s">
        <v>13242</v>
      </c>
      <c r="Q107" s="1" t="s">
        <v>13242</v>
      </c>
      <c r="R107" s="1" t="s">
        <v>13817</v>
      </c>
      <c r="S107" s="1" t="s">
        <v>105</v>
      </c>
      <c r="T107" s="1"/>
      <c r="U107" s="1"/>
      <c r="V107" s="1" t="s">
        <v>13827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6786</v>
      </c>
      <c r="H108" s="1" t="s">
        <v>8426</v>
      </c>
      <c r="I108" s="1" t="s">
        <v>10006</v>
      </c>
      <c r="J108" s="1"/>
      <c r="K108" s="1" t="s">
        <v>11568</v>
      </c>
      <c r="L108" s="1" t="s">
        <v>106</v>
      </c>
      <c r="M108" s="1" t="s">
        <v>11674</v>
      </c>
      <c r="N108" s="1" t="s">
        <v>13240</v>
      </c>
      <c r="O108" s="1" t="s">
        <v>106</v>
      </c>
      <c r="P108" s="1" t="s">
        <v>13242</v>
      </c>
      <c r="Q108" s="1" t="s">
        <v>13242</v>
      </c>
      <c r="R108" s="1" t="s">
        <v>13817</v>
      </c>
      <c r="S108" s="1" t="s">
        <v>106</v>
      </c>
      <c r="T108" s="1"/>
      <c r="U108" s="1"/>
      <c r="V108" s="1" t="s">
        <v>13827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6787</v>
      </c>
      <c r="H109" s="1" t="s">
        <v>8427</v>
      </c>
      <c r="I109" s="1" t="s">
        <v>10007</v>
      </c>
      <c r="J109" s="1"/>
      <c r="K109" s="1" t="s">
        <v>11568</v>
      </c>
      <c r="L109" s="1" t="s">
        <v>107</v>
      </c>
      <c r="M109" s="1" t="s">
        <v>11675</v>
      </c>
      <c r="N109" s="1" t="s">
        <v>13240</v>
      </c>
      <c r="O109" s="1" t="s">
        <v>107</v>
      </c>
      <c r="P109" s="1" t="s">
        <v>13242</v>
      </c>
      <c r="Q109" s="1" t="s">
        <v>13242</v>
      </c>
      <c r="R109" s="1" t="s">
        <v>13817</v>
      </c>
      <c r="S109" s="1" t="s">
        <v>107</v>
      </c>
      <c r="T109" s="1"/>
      <c r="U109" s="1"/>
      <c r="V109" s="1" t="s">
        <v>13827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6788</v>
      </c>
      <c r="H110" s="1" t="s">
        <v>8428</v>
      </c>
      <c r="I110" s="1" t="s">
        <v>10008</v>
      </c>
      <c r="J110" s="1"/>
      <c r="K110" s="1" t="s">
        <v>11568</v>
      </c>
      <c r="L110" s="1" t="s">
        <v>108</v>
      </c>
      <c r="M110" s="1" t="s">
        <v>11676</v>
      </c>
      <c r="N110" s="1" t="s">
        <v>13240</v>
      </c>
      <c r="O110" s="1" t="s">
        <v>108</v>
      </c>
      <c r="P110" s="1" t="s">
        <v>13242</v>
      </c>
      <c r="Q110" s="1" t="s">
        <v>13242</v>
      </c>
      <c r="R110" s="1" t="s">
        <v>13817</v>
      </c>
      <c r="S110" s="1" t="s">
        <v>108</v>
      </c>
      <c r="T110" s="1"/>
      <c r="U110" s="1"/>
      <c r="V110" s="1" t="s">
        <v>13827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6789</v>
      </c>
      <c r="H111" s="1" t="s">
        <v>8429</v>
      </c>
      <c r="I111" s="1" t="s">
        <v>10009</v>
      </c>
      <c r="J111" s="1"/>
      <c r="K111" s="1" t="s">
        <v>11568</v>
      </c>
      <c r="L111" s="1" t="s">
        <v>109</v>
      </c>
      <c r="M111" s="1" t="s">
        <v>11677</v>
      </c>
      <c r="N111" s="1" t="s">
        <v>13240</v>
      </c>
      <c r="O111" s="1" t="s">
        <v>109</v>
      </c>
      <c r="P111" s="1" t="s">
        <v>13242</v>
      </c>
      <c r="Q111" s="1" t="s">
        <v>13242</v>
      </c>
      <c r="R111" s="1" t="s">
        <v>13817</v>
      </c>
      <c r="S111" s="1" t="s">
        <v>109</v>
      </c>
      <c r="T111" s="1"/>
      <c r="U111" s="1"/>
      <c r="V111" s="1" t="s">
        <v>13827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6790</v>
      </c>
      <c r="H112" s="1" t="s">
        <v>8430</v>
      </c>
      <c r="I112" s="1" t="s">
        <v>10010</v>
      </c>
      <c r="J112" s="1"/>
      <c r="K112" s="1" t="s">
        <v>11568</v>
      </c>
      <c r="L112" s="1" t="s">
        <v>110</v>
      </c>
      <c r="M112" s="1" t="s">
        <v>11678</v>
      </c>
      <c r="N112" s="1" t="s">
        <v>13240</v>
      </c>
      <c r="O112" s="1" t="s">
        <v>110</v>
      </c>
      <c r="P112" s="1" t="s">
        <v>13242</v>
      </c>
      <c r="Q112" s="1" t="s">
        <v>13242</v>
      </c>
      <c r="R112" s="1" t="s">
        <v>13817</v>
      </c>
      <c r="S112" s="1" t="s">
        <v>110</v>
      </c>
      <c r="T112" s="1"/>
      <c r="U112" s="1"/>
      <c r="V112" s="1" t="s">
        <v>13827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6791</v>
      </c>
      <c r="H113" s="1" t="s">
        <v>8431</v>
      </c>
      <c r="I113" s="1" t="s">
        <v>10011</v>
      </c>
      <c r="J113" s="1"/>
      <c r="K113" s="1" t="s">
        <v>11568</v>
      </c>
      <c r="L113" s="1" t="s">
        <v>111</v>
      </c>
      <c r="M113" s="1" t="s">
        <v>11679</v>
      </c>
      <c r="N113" s="1" t="s">
        <v>13240</v>
      </c>
      <c r="O113" s="1" t="s">
        <v>111</v>
      </c>
      <c r="P113" s="1" t="s">
        <v>13242</v>
      </c>
      <c r="Q113" s="1" t="s">
        <v>13242</v>
      </c>
      <c r="R113" s="1" t="s">
        <v>13817</v>
      </c>
      <c r="S113" s="1" t="s">
        <v>111</v>
      </c>
      <c r="T113" s="1"/>
      <c r="U113" s="1"/>
      <c r="V113" s="1" t="s">
        <v>13827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6792</v>
      </c>
      <c r="H114" s="1" t="s">
        <v>8432</v>
      </c>
      <c r="I114" s="1" t="s">
        <v>10012</v>
      </c>
      <c r="J114" s="1"/>
      <c r="K114" s="1" t="s">
        <v>11568</v>
      </c>
      <c r="L114" s="1" t="s">
        <v>112</v>
      </c>
      <c r="M114" s="1" t="s">
        <v>11680</v>
      </c>
      <c r="N114" s="1" t="s">
        <v>13240</v>
      </c>
      <c r="O114" s="1" t="s">
        <v>112</v>
      </c>
      <c r="P114" s="1" t="s">
        <v>13242</v>
      </c>
      <c r="Q114" s="1" t="s">
        <v>13242</v>
      </c>
      <c r="R114" s="1" t="s">
        <v>13817</v>
      </c>
      <c r="S114" s="1" t="s">
        <v>112</v>
      </c>
      <c r="T114" s="1"/>
      <c r="U114" s="1"/>
      <c r="V114" s="1" t="s">
        <v>13827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6793</v>
      </c>
      <c r="H115" s="1" t="s">
        <v>8433</v>
      </c>
      <c r="I115" s="1" t="s">
        <v>10013</v>
      </c>
      <c r="J115" s="1"/>
      <c r="K115" s="1" t="s">
        <v>11568</v>
      </c>
      <c r="L115" s="1" t="s">
        <v>113</v>
      </c>
      <c r="M115" s="1" t="s">
        <v>11681</v>
      </c>
      <c r="N115" s="1" t="s">
        <v>13240</v>
      </c>
      <c r="O115" s="1" t="s">
        <v>113</v>
      </c>
      <c r="P115" s="1" t="s">
        <v>13242</v>
      </c>
      <c r="Q115" s="1" t="s">
        <v>13242</v>
      </c>
      <c r="R115" s="1" t="s">
        <v>13817</v>
      </c>
      <c r="S115" s="1" t="s">
        <v>113</v>
      </c>
      <c r="T115" s="1"/>
      <c r="U115" s="1"/>
      <c r="V115" s="1" t="s">
        <v>13827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6794</v>
      </c>
      <c r="H116" s="1" t="s">
        <v>8434</v>
      </c>
      <c r="I116" s="1" t="s">
        <v>10014</v>
      </c>
      <c r="J116" s="1"/>
      <c r="K116" s="1" t="s">
        <v>11568</v>
      </c>
      <c r="L116" s="1" t="s">
        <v>114</v>
      </c>
      <c r="M116" s="1" t="s">
        <v>11682</v>
      </c>
      <c r="N116" s="1" t="s">
        <v>13240</v>
      </c>
      <c r="O116" s="1" t="s">
        <v>114</v>
      </c>
      <c r="P116" s="1" t="s">
        <v>13242</v>
      </c>
      <c r="Q116" s="1" t="s">
        <v>13242</v>
      </c>
      <c r="R116" s="1" t="s">
        <v>13817</v>
      </c>
      <c r="S116" s="1" t="s">
        <v>114</v>
      </c>
      <c r="T116" s="1"/>
      <c r="U116" s="1"/>
      <c r="V116" s="1" t="s">
        <v>13827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6795</v>
      </c>
      <c r="H117" s="1" t="s">
        <v>8435</v>
      </c>
      <c r="I117" s="1" t="s">
        <v>10015</v>
      </c>
      <c r="J117" s="1"/>
      <c r="K117" s="1" t="s">
        <v>11568</v>
      </c>
      <c r="L117" s="1" t="s">
        <v>115</v>
      </c>
      <c r="M117" s="1" t="s">
        <v>11683</v>
      </c>
      <c r="N117" s="1" t="s">
        <v>13240</v>
      </c>
      <c r="O117" s="1" t="s">
        <v>115</v>
      </c>
      <c r="P117" s="1" t="s">
        <v>13242</v>
      </c>
      <c r="Q117" s="1" t="s">
        <v>13242</v>
      </c>
      <c r="R117" s="1" t="s">
        <v>13817</v>
      </c>
      <c r="S117" s="1" t="s">
        <v>115</v>
      </c>
      <c r="T117" s="1"/>
      <c r="U117" s="1"/>
      <c r="V117" s="1" t="s">
        <v>13827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6796</v>
      </c>
      <c r="H118" s="1" t="s">
        <v>8436</v>
      </c>
      <c r="I118" s="1" t="s">
        <v>10016</v>
      </c>
      <c r="J118" s="1"/>
      <c r="K118" s="1" t="s">
        <v>11568</v>
      </c>
      <c r="L118" s="1" t="s">
        <v>116</v>
      </c>
      <c r="M118" s="1" t="s">
        <v>11684</v>
      </c>
      <c r="N118" s="1" t="s">
        <v>13240</v>
      </c>
      <c r="O118" s="1" t="s">
        <v>116</v>
      </c>
      <c r="P118" s="1" t="s">
        <v>13242</v>
      </c>
      <c r="Q118" s="1" t="s">
        <v>13242</v>
      </c>
      <c r="R118" s="1" t="s">
        <v>13817</v>
      </c>
      <c r="S118" s="1" t="s">
        <v>116</v>
      </c>
      <c r="T118" s="1"/>
      <c r="U118" s="1"/>
      <c r="V118" s="1" t="s">
        <v>13827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6797</v>
      </c>
      <c r="H119" s="1" t="s">
        <v>8437</v>
      </c>
      <c r="I119" s="1" t="s">
        <v>10017</v>
      </c>
      <c r="J119" s="1"/>
      <c r="K119" s="1" t="s">
        <v>11568</v>
      </c>
      <c r="L119" s="1" t="s">
        <v>117</v>
      </c>
      <c r="M119" s="1" t="s">
        <v>11685</v>
      </c>
      <c r="N119" s="1" t="s">
        <v>13240</v>
      </c>
      <c r="O119" s="1" t="s">
        <v>117</v>
      </c>
      <c r="P119" s="1" t="s">
        <v>13242</v>
      </c>
      <c r="Q119" s="1" t="s">
        <v>13242</v>
      </c>
      <c r="R119" s="1" t="s">
        <v>13817</v>
      </c>
      <c r="S119" s="1" t="s">
        <v>117</v>
      </c>
      <c r="T119" s="1"/>
      <c r="U119" s="1"/>
      <c r="V119" s="1" t="s">
        <v>13827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6798</v>
      </c>
      <c r="H120" s="1" t="s">
        <v>8438</v>
      </c>
      <c r="I120" s="1" t="s">
        <v>10018</v>
      </c>
      <c r="J120" s="1"/>
      <c r="K120" s="1" t="s">
        <v>11568</v>
      </c>
      <c r="L120" s="1" t="s">
        <v>118</v>
      </c>
      <c r="M120" s="1" t="s">
        <v>11686</v>
      </c>
      <c r="N120" s="1" t="s">
        <v>13240</v>
      </c>
      <c r="O120" s="1" t="s">
        <v>118</v>
      </c>
      <c r="P120" s="1" t="s">
        <v>13242</v>
      </c>
      <c r="Q120" s="1" t="s">
        <v>13242</v>
      </c>
      <c r="R120" s="1" t="s">
        <v>13817</v>
      </c>
      <c r="S120" s="1" t="s">
        <v>118</v>
      </c>
      <c r="T120" s="1"/>
      <c r="U120" s="1"/>
      <c r="V120" s="1" t="s">
        <v>13827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6799</v>
      </c>
      <c r="H121" s="1" t="s">
        <v>8439</v>
      </c>
      <c r="I121" s="1" t="s">
        <v>10019</v>
      </c>
      <c r="J121" s="1"/>
      <c r="K121" s="1" t="s">
        <v>11568</v>
      </c>
      <c r="L121" s="1" t="s">
        <v>119</v>
      </c>
      <c r="M121" s="1" t="s">
        <v>11687</v>
      </c>
      <c r="N121" s="1" t="s">
        <v>13240</v>
      </c>
      <c r="O121" s="1" t="s">
        <v>119</v>
      </c>
      <c r="P121" s="1" t="s">
        <v>13242</v>
      </c>
      <c r="Q121" s="1" t="s">
        <v>13242</v>
      </c>
      <c r="R121" s="1" t="s">
        <v>13817</v>
      </c>
      <c r="S121" s="1" t="s">
        <v>119</v>
      </c>
      <c r="T121" s="1"/>
      <c r="U121" s="1"/>
      <c r="V121" s="1" t="s">
        <v>13827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6800</v>
      </c>
      <c r="H122" s="1" t="s">
        <v>8440</v>
      </c>
      <c r="I122" s="1" t="s">
        <v>10020</v>
      </c>
      <c r="J122" s="1"/>
      <c r="K122" s="1" t="s">
        <v>11568</v>
      </c>
      <c r="L122" s="1" t="s">
        <v>120</v>
      </c>
      <c r="M122" s="1" t="s">
        <v>11688</v>
      </c>
      <c r="N122" s="1" t="s">
        <v>13240</v>
      </c>
      <c r="O122" s="1" t="s">
        <v>120</v>
      </c>
      <c r="P122" s="1" t="s">
        <v>13242</v>
      </c>
      <c r="Q122" s="1" t="s">
        <v>13242</v>
      </c>
      <c r="R122" s="1" t="s">
        <v>13817</v>
      </c>
      <c r="S122" s="1" t="s">
        <v>120</v>
      </c>
      <c r="T122" s="1"/>
      <c r="U122" s="1"/>
      <c r="V122" s="1" t="s">
        <v>13827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6801</v>
      </c>
      <c r="H123" s="1" t="s">
        <v>8441</v>
      </c>
      <c r="I123" s="1" t="s">
        <v>10021</v>
      </c>
      <c r="J123" s="1"/>
      <c r="K123" s="1" t="s">
        <v>11568</v>
      </c>
      <c r="L123" s="1" t="s">
        <v>121</v>
      </c>
      <c r="M123" s="1" t="s">
        <v>11689</v>
      </c>
      <c r="N123" s="1" t="s">
        <v>13240</v>
      </c>
      <c r="O123" s="1" t="s">
        <v>121</v>
      </c>
      <c r="P123" s="1" t="s">
        <v>13242</v>
      </c>
      <c r="Q123" s="1" t="s">
        <v>13242</v>
      </c>
      <c r="R123" s="1" t="s">
        <v>13817</v>
      </c>
      <c r="S123" s="1" t="s">
        <v>121</v>
      </c>
      <c r="T123" s="1"/>
      <c r="U123" s="1"/>
      <c r="V123" s="1" t="s">
        <v>13827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6802</v>
      </c>
      <c r="H124" s="1" t="s">
        <v>8442</v>
      </c>
      <c r="I124" s="1" t="s">
        <v>10022</v>
      </c>
      <c r="J124" s="1"/>
      <c r="K124" s="1" t="s">
        <v>11568</v>
      </c>
      <c r="L124" s="1" t="s">
        <v>122</v>
      </c>
      <c r="M124" s="1" t="s">
        <v>11690</v>
      </c>
      <c r="N124" s="1" t="s">
        <v>13240</v>
      </c>
      <c r="O124" s="1" t="s">
        <v>122</v>
      </c>
      <c r="P124" s="1" t="s">
        <v>13242</v>
      </c>
      <c r="Q124" s="1" t="s">
        <v>13242</v>
      </c>
      <c r="R124" s="1" t="s">
        <v>13817</v>
      </c>
      <c r="S124" s="1" t="s">
        <v>122</v>
      </c>
      <c r="T124" s="1"/>
      <c r="U124" s="1"/>
      <c r="V124" s="1" t="s">
        <v>13827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6803</v>
      </c>
      <c r="H125" s="1" t="s">
        <v>8443</v>
      </c>
      <c r="I125" s="1" t="s">
        <v>10023</v>
      </c>
      <c r="J125" s="1"/>
      <c r="K125" s="1" t="s">
        <v>11568</v>
      </c>
      <c r="L125" s="1" t="s">
        <v>123</v>
      </c>
      <c r="M125" s="1" t="s">
        <v>11691</v>
      </c>
      <c r="N125" s="1" t="s">
        <v>13240</v>
      </c>
      <c r="O125" s="1" t="s">
        <v>123</v>
      </c>
      <c r="P125" s="1" t="s">
        <v>13242</v>
      </c>
      <c r="Q125" s="1" t="s">
        <v>13242</v>
      </c>
      <c r="R125" s="1" t="s">
        <v>13817</v>
      </c>
      <c r="S125" s="1" t="s">
        <v>123</v>
      </c>
      <c r="T125" s="1"/>
      <c r="U125" s="1"/>
      <c r="V125" s="1" t="s">
        <v>13827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6804</v>
      </c>
      <c r="H126" s="1" t="s">
        <v>8444</v>
      </c>
      <c r="I126" s="1" t="s">
        <v>10024</v>
      </c>
      <c r="J126" s="1"/>
      <c r="K126" s="1" t="s">
        <v>11568</v>
      </c>
      <c r="L126" s="1" t="s">
        <v>124</v>
      </c>
      <c r="M126" s="1" t="s">
        <v>11692</v>
      </c>
      <c r="N126" s="1" t="s">
        <v>13240</v>
      </c>
      <c r="O126" s="1" t="s">
        <v>124</v>
      </c>
      <c r="P126" s="1" t="s">
        <v>13242</v>
      </c>
      <c r="Q126" s="1" t="s">
        <v>13242</v>
      </c>
      <c r="R126" s="1" t="s">
        <v>13817</v>
      </c>
      <c r="S126" s="1" t="s">
        <v>124</v>
      </c>
      <c r="T126" s="1"/>
      <c r="U126" s="1"/>
      <c r="V126" s="1" t="s">
        <v>13827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6805</v>
      </c>
      <c r="H127" s="1" t="s">
        <v>8445</v>
      </c>
      <c r="I127" s="1" t="s">
        <v>10025</v>
      </c>
      <c r="J127" s="1"/>
      <c r="K127" s="1" t="s">
        <v>11568</v>
      </c>
      <c r="L127" s="1" t="s">
        <v>125</v>
      </c>
      <c r="M127" s="1" t="s">
        <v>11693</v>
      </c>
      <c r="N127" s="1" t="s">
        <v>13240</v>
      </c>
      <c r="O127" s="1" t="s">
        <v>125</v>
      </c>
      <c r="P127" s="1" t="s">
        <v>13242</v>
      </c>
      <c r="Q127" s="1" t="s">
        <v>13242</v>
      </c>
      <c r="R127" s="1" t="s">
        <v>13817</v>
      </c>
      <c r="S127" s="1" t="s">
        <v>125</v>
      </c>
      <c r="T127" s="1"/>
      <c r="U127" s="1"/>
      <c r="V127" s="1" t="s">
        <v>13827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6806</v>
      </c>
      <c r="H128" s="1" t="s">
        <v>8446</v>
      </c>
      <c r="I128" s="1" t="s">
        <v>10026</v>
      </c>
      <c r="J128" s="1"/>
      <c r="K128" s="1" t="s">
        <v>11568</v>
      </c>
      <c r="L128" s="1" t="s">
        <v>126</v>
      </c>
      <c r="M128" s="1" t="s">
        <v>11694</v>
      </c>
      <c r="N128" s="1" t="s">
        <v>13240</v>
      </c>
      <c r="O128" s="1" t="s">
        <v>126</v>
      </c>
      <c r="P128" s="1" t="s">
        <v>13242</v>
      </c>
      <c r="Q128" s="1" t="s">
        <v>13242</v>
      </c>
      <c r="R128" s="1" t="s">
        <v>13817</v>
      </c>
      <c r="S128" s="1" t="s">
        <v>126</v>
      </c>
      <c r="T128" s="1"/>
      <c r="U128" s="1"/>
      <c r="V128" s="1" t="s">
        <v>13827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6807</v>
      </c>
      <c r="H129" s="1" t="s">
        <v>8447</v>
      </c>
      <c r="I129" s="1" t="s">
        <v>10027</v>
      </c>
      <c r="J129" s="1"/>
      <c r="K129" s="1" t="s">
        <v>11568</v>
      </c>
      <c r="L129" s="1" t="s">
        <v>127</v>
      </c>
      <c r="M129" s="1" t="s">
        <v>11695</v>
      </c>
      <c r="N129" s="1" t="s">
        <v>13240</v>
      </c>
      <c r="O129" s="1" t="s">
        <v>127</v>
      </c>
      <c r="P129" s="1" t="s">
        <v>13242</v>
      </c>
      <c r="Q129" s="1" t="s">
        <v>13242</v>
      </c>
      <c r="R129" s="1" t="s">
        <v>13817</v>
      </c>
      <c r="S129" s="1" t="s">
        <v>127</v>
      </c>
      <c r="T129" s="1"/>
      <c r="U129" s="1"/>
      <c r="V129" s="1" t="s">
        <v>13827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6808</v>
      </c>
      <c r="H130" s="1" t="s">
        <v>8448</v>
      </c>
      <c r="I130" s="1" t="s">
        <v>10028</v>
      </c>
      <c r="J130" s="1"/>
      <c r="K130" s="1" t="s">
        <v>11568</v>
      </c>
      <c r="L130" s="1" t="s">
        <v>128</v>
      </c>
      <c r="M130" s="1" t="s">
        <v>11696</v>
      </c>
      <c r="N130" s="1" t="s">
        <v>13240</v>
      </c>
      <c r="O130" s="1" t="s">
        <v>128</v>
      </c>
      <c r="P130" s="1" t="s">
        <v>13242</v>
      </c>
      <c r="Q130" s="1" t="s">
        <v>13242</v>
      </c>
      <c r="R130" s="1" t="s">
        <v>13817</v>
      </c>
      <c r="S130" s="1" t="s">
        <v>128</v>
      </c>
      <c r="T130" s="1"/>
      <c r="U130" s="1"/>
      <c r="V130" s="1" t="s">
        <v>13827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6809</v>
      </c>
      <c r="H131" s="1" t="s">
        <v>8449</v>
      </c>
      <c r="I131" s="1" t="s">
        <v>10029</v>
      </c>
      <c r="J131" s="1"/>
      <c r="K131" s="1" t="s">
        <v>11568</v>
      </c>
      <c r="L131" s="1" t="s">
        <v>129</v>
      </c>
      <c r="M131" s="1" t="s">
        <v>11697</v>
      </c>
      <c r="N131" s="1" t="s">
        <v>13240</v>
      </c>
      <c r="O131" s="1" t="s">
        <v>129</v>
      </c>
      <c r="P131" s="1" t="s">
        <v>13242</v>
      </c>
      <c r="Q131" s="1" t="s">
        <v>13242</v>
      </c>
      <c r="R131" s="1" t="s">
        <v>13817</v>
      </c>
      <c r="S131" s="1" t="s">
        <v>129</v>
      </c>
      <c r="T131" s="1"/>
      <c r="U131" s="1"/>
      <c r="V131" s="1" t="s">
        <v>13827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6810</v>
      </c>
      <c r="H132" s="1" t="s">
        <v>8450</v>
      </c>
      <c r="I132" s="1" t="s">
        <v>10030</v>
      </c>
      <c r="J132" s="1"/>
      <c r="K132" s="1" t="s">
        <v>11568</v>
      </c>
      <c r="L132" s="1" t="s">
        <v>130</v>
      </c>
      <c r="M132" s="1" t="s">
        <v>11698</v>
      </c>
      <c r="N132" s="1" t="s">
        <v>13240</v>
      </c>
      <c r="O132" s="1" t="s">
        <v>130</v>
      </c>
      <c r="P132" s="1" t="s">
        <v>13242</v>
      </c>
      <c r="Q132" s="1" t="s">
        <v>13242</v>
      </c>
      <c r="R132" s="1" t="s">
        <v>13817</v>
      </c>
      <c r="S132" s="1" t="s">
        <v>130</v>
      </c>
      <c r="T132" s="1"/>
      <c r="U132" s="1"/>
      <c r="V132" s="1" t="s">
        <v>13827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6811</v>
      </c>
      <c r="H133" s="1" t="s">
        <v>8451</v>
      </c>
      <c r="I133" s="1" t="s">
        <v>10031</v>
      </c>
      <c r="J133" s="1"/>
      <c r="K133" s="1" t="s">
        <v>11568</v>
      </c>
      <c r="L133" s="1" t="s">
        <v>131</v>
      </c>
      <c r="M133" s="1" t="s">
        <v>11699</v>
      </c>
      <c r="N133" s="1" t="s">
        <v>13240</v>
      </c>
      <c r="O133" s="1" t="s">
        <v>131</v>
      </c>
      <c r="P133" s="1" t="s">
        <v>13242</v>
      </c>
      <c r="Q133" s="1" t="s">
        <v>13242</v>
      </c>
      <c r="R133" s="1" t="s">
        <v>13817</v>
      </c>
      <c r="S133" s="1" t="s">
        <v>131</v>
      </c>
      <c r="T133" s="1"/>
      <c r="U133" s="1"/>
      <c r="V133" s="1" t="s">
        <v>13827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6812</v>
      </c>
      <c r="H134" s="1" t="s">
        <v>8452</v>
      </c>
      <c r="I134" s="1" t="s">
        <v>10032</v>
      </c>
      <c r="J134" s="1"/>
      <c r="K134" s="1" t="s">
        <v>11568</v>
      </c>
      <c r="L134" s="1" t="s">
        <v>132</v>
      </c>
      <c r="M134" s="1" t="s">
        <v>11700</v>
      </c>
      <c r="N134" s="1" t="s">
        <v>13240</v>
      </c>
      <c r="O134" s="1" t="s">
        <v>132</v>
      </c>
      <c r="P134" s="1" t="s">
        <v>13242</v>
      </c>
      <c r="Q134" s="1" t="s">
        <v>13242</v>
      </c>
      <c r="R134" s="1" t="s">
        <v>13817</v>
      </c>
      <c r="S134" s="1" t="s">
        <v>132</v>
      </c>
      <c r="T134" s="1"/>
      <c r="U134" s="1"/>
      <c r="V134" s="1" t="s">
        <v>13827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6813</v>
      </c>
      <c r="H135" s="1" t="s">
        <v>8453</v>
      </c>
      <c r="I135" s="1" t="s">
        <v>10033</v>
      </c>
      <c r="J135" s="1"/>
      <c r="K135" s="1" t="s">
        <v>11568</v>
      </c>
      <c r="L135" s="1" t="s">
        <v>133</v>
      </c>
      <c r="M135" s="1" t="s">
        <v>11701</v>
      </c>
      <c r="N135" s="1" t="s">
        <v>13240</v>
      </c>
      <c r="O135" s="1" t="s">
        <v>133</v>
      </c>
      <c r="P135" s="1" t="s">
        <v>13242</v>
      </c>
      <c r="Q135" s="1" t="s">
        <v>13242</v>
      </c>
      <c r="R135" s="1" t="s">
        <v>13817</v>
      </c>
      <c r="S135" s="1" t="s">
        <v>133</v>
      </c>
      <c r="T135" s="1"/>
      <c r="U135" s="1"/>
      <c r="V135" s="1" t="s">
        <v>13827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6814</v>
      </c>
      <c r="H136" s="1" t="s">
        <v>8454</v>
      </c>
      <c r="I136" s="1" t="s">
        <v>10034</v>
      </c>
      <c r="J136" s="1"/>
      <c r="K136" s="1" t="s">
        <v>11568</v>
      </c>
      <c r="L136" s="1" t="s">
        <v>134</v>
      </c>
      <c r="M136" s="1" t="s">
        <v>11702</v>
      </c>
      <c r="N136" s="1" t="s">
        <v>13240</v>
      </c>
      <c r="O136" s="1" t="s">
        <v>134</v>
      </c>
      <c r="P136" s="1" t="s">
        <v>13242</v>
      </c>
      <c r="Q136" s="1" t="s">
        <v>13242</v>
      </c>
      <c r="R136" s="1" t="s">
        <v>13817</v>
      </c>
      <c r="S136" s="1" t="s">
        <v>134</v>
      </c>
      <c r="T136" s="1"/>
      <c r="U136" s="1"/>
      <c r="V136" s="1" t="s">
        <v>13827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6815</v>
      </c>
      <c r="H137" s="1" t="s">
        <v>8455</v>
      </c>
      <c r="I137" s="1" t="s">
        <v>10035</v>
      </c>
      <c r="J137" s="1"/>
      <c r="K137" s="1" t="s">
        <v>11568</v>
      </c>
      <c r="L137" s="1" t="s">
        <v>135</v>
      </c>
      <c r="M137" s="1" t="s">
        <v>11703</v>
      </c>
      <c r="N137" s="1" t="s">
        <v>13240</v>
      </c>
      <c r="O137" s="1" t="s">
        <v>135</v>
      </c>
      <c r="P137" s="1" t="s">
        <v>13242</v>
      </c>
      <c r="Q137" s="1" t="s">
        <v>13242</v>
      </c>
      <c r="R137" s="1" t="s">
        <v>13817</v>
      </c>
      <c r="S137" s="1" t="s">
        <v>135</v>
      </c>
      <c r="T137" s="1"/>
      <c r="U137" s="1"/>
      <c r="V137" s="1" t="s">
        <v>13827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6816</v>
      </c>
      <c r="H138" s="1" t="s">
        <v>8456</v>
      </c>
      <c r="I138" s="1" t="s">
        <v>10036</v>
      </c>
      <c r="J138" s="1"/>
      <c r="K138" s="1" t="s">
        <v>11568</v>
      </c>
      <c r="L138" s="1" t="s">
        <v>136</v>
      </c>
      <c r="M138" s="1" t="s">
        <v>11704</v>
      </c>
      <c r="N138" s="1" t="s">
        <v>13240</v>
      </c>
      <c r="O138" s="1" t="s">
        <v>136</v>
      </c>
      <c r="P138" s="1" t="s">
        <v>13242</v>
      </c>
      <c r="Q138" s="1" t="s">
        <v>13242</v>
      </c>
      <c r="R138" s="1" t="s">
        <v>13817</v>
      </c>
      <c r="S138" s="1" t="s">
        <v>136</v>
      </c>
      <c r="T138" s="1"/>
      <c r="U138" s="1"/>
      <c r="V138" s="1" t="s">
        <v>13827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6817</v>
      </c>
      <c r="H139" s="1" t="s">
        <v>8457</v>
      </c>
      <c r="I139" s="1" t="s">
        <v>10037</v>
      </c>
      <c r="J139" s="1"/>
      <c r="K139" s="1" t="s">
        <v>11568</v>
      </c>
      <c r="L139" s="1" t="s">
        <v>137</v>
      </c>
      <c r="M139" s="1" t="s">
        <v>11705</v>
      </c>
      <c r="N139" s="1" t="s">
        <v>13240</v>
      </c>
      <c r="O139" s="1" t="s">
        <v>137</v>
      </c>
      <c r="P139" s="1" t="s">
        <v>13242</v>
      </c>
      <c r="Q139" s="1" t="s">
        <v>13242</v>
      </c>
      <c r="R139" s="1" t="s">
        <v>13817</v>
      </c>
      <c r="S139" s="1" t="s">
        <v>137</v>
      </c>
      <c r="T139" s="1"/>
      <c r="U139" s="1"/>
      <c r="V139" s="1" t="s">
        <v>13827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6818</v>
      </c>
      <c r="H140" s="1" t="s">
        <v>8458</v>
      </c>
      <c r="I140" s="1" t="s">
        <v>10038</v>
      </c>
      <c r="J140" s="1"/>
      <c r="K140" s="1" t="s">
        <v>11568</v>
      </c>
      <c r="L140" s="1" t="s">
        <v>138</v>
      </c>
      <c r="M140" s="1" t="s">
        <v>11706</v>
      </c>
      <c r="N140" s="1" t="s">
        <v>13240</v>
      </c>
      <c r="O140" s="1" t="s">
        <v>138</v>
      </c>
      <c r="P140" s="1" t="s">
        <v>13242</v>
      </c>
      <c r="Q140" s="1" t="s">
        <v>13242</v>
      </c>
      <c r="R140" s="1" t="s">
        <v>13817</v>
      </c>
      <c r="S140" s="1" t="s">
        <v>138</v>
      </c>
      <c r="T140" s="1"/>
      <c r="U140" s="1"/>
      <c r="V140" s="1" t="s">
        <v>13827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6819</v>
      </c>
      <c r="H141" s="1" t="s">
        <v>8459</v>
      </c>
      <c r="I141" s="1" t="s">
        <v>10039</v>
      </c>
      <c r="J141" s="1"/>
      <c r="K141" s="1" t="s">
        <v>11568</v>
      </c>
      <c r="L141" s="1" t="s">
        <v>139</v>
      </c>
      <c r="M141" s="1" t="s">
        <v>11707</v>
      </c>
      <c r="N141" s="1" t="s">
        <v>13240</v>
      </c>
      <c r="O141" s="1" t="s">
        <v>139</v>
      </c>
      <c r="P141" s="1" t="s">
        <v>13242</v>
      </c>
      <c r="Q141" s="1" t="s">
        <v>13242</v>
      </c>
      <c r="R141" s="1" t="s">
        <v>13817</v>
      </c>
      <c r="S141" s="1" t="s">
        <v>139</v>
      </c>
      <c r="T141" s="1"/>
      <c r="U141" s="1"/>
      <c r="V141" s="1" t="s">
        <v>13827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6820</v>
      </c>
      <c r="H142" s="1" t="s">
        <v>8460</v>
      </c>
      <c r="I142" s="1" t="s">
        <v>10040</v>
      </c>
      <c r="J142" s="1"/>
      <c r="K142" s="1" t="s">
        <v>11568</v>
      </c>
      <c r="L142" s="1" t="s">
        <v>140</v>
      </c>
      <c r="M142" s="1" t="s">
        <v>11708</v>
      </c>
      <c r="N142" s="1" t="s">
        <v>13240</v>
      </c>
      <c r="O142" s="1" t="s">
        <v>140</v>
      </c>
      <c r="P142" s="1" t="s">
        <v>13242</v>
      </c>
      <c r="Q142" s="1" t="s">
        <v>13242</v>
      </c>
      <c r="R142" s="1" t="s">
        <v>13817</v>
      </c>
      <c r="S142" s="1" t="s">
        <v>140</v>
      </c>
      <c r="T142" s="1"/>
      <c r="U142" s="1"/>
      <c r="V142" s="1" t="s">
        <v>13827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6821</v>
      </c>
      <c r="H143" s="1" t="s">
        <v>8461</v>
      </c>
      <c r="I143" s="1" t="s">
        <v>10041</v>
      </c>
      <c r="J143" s="1"/>
      <c r="K143" s="1" t="s">
        <v>11568</v>
      </c>
      <c r="L143" s="1" t="s">
        <v>141</v>
      </c>
      <c r="M143" s="1" t="s">
        <v>11709</v>
      </c>
      <c r="N143" s="1" t="s">
        <v>13240</v>
      </c>
      <c r="O143" s="1" t="s">
        <v>141</v>
      </c>
      <c r="P143" s="1" t="s">
        <v>13242</v>
      </c>
      <c r="Q143" s="1" t="s">
        <v>13242</v>
      </c>
      <c r="R143" s="1" t="s">
        <v>13817</v>
      </c>
      <c r="S143" s="1" t="s">
        <v>141</v>
      </c>
      <c r="T143" s="1"/>
      <c r="U143" s="1"/>
      <c r="V143" s="1" t="s">
        <v>13827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6822</v>
      </c>
      <c r="H144" s="1" t="s">
        <v>8462</v>
      </c>
      <c r="I144" s="1" t="s">
        <v>10042</v>
      </c>
      <c r="J144" s="1"/>
      <c r="K144" s="1" t="s">
        <v>11568</v>
      </c>
      <c r="L144" s="1" t="s">
        <v>142</v>
      </c>
      <c r="M144" s="1" t="s">
        <v>11710</v>
      </c>
      <c r="N144" s="1" t="s">
        <v>13240</v>
      </c>
      <c r="O144" s="1" t="s">
        <v>142</v>
      </c>
      <c r="P144" s="1" t="s">
        <v>13242</v>
      </c>
      <c r="Q144" s="1" t="s">
        <v>13242</v>
      </c>
      <c r="R144" s="1" t="s">
        <v>13817</v>
      </c>
      <c r="S144" s="1" t="s">
        <v>142</v>
      </c>
      <c r="T144" s="1"/>
      <c r="U144" s="1"/>
      <c r="V144" s="1" t="s">
        <v>13827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6823</v>
      </c>
      <c r="H145" s="1" t="s">
        <v>8463</v>
      </c>
      <c r="I145" s="1" t="s">
        <v>10043</v>
      </c>
      <c r="J145" s="1"/>
      <c r="K145" s="1" t="s">
        <v>11568</v>
      </c>
      <c r="L145" s="1" t="s">
        <v>143</v>
      </c>
      <c r="M145" s="1" t="s">
        <v>11711</v>
      </c>
      <c r="N145" s="1" t="s">
        <v>13240</v>
      </c>
      <c r="O145" s="1" t="s">
        <v>143</v>
      </c>
      <c r="P145" s="1" t="s">
        <v>13242</v>
      </c>
      <c r="Q145" s="1" t="s">
        <v>13242</v>
      </c>
      <c r="R145" s="1" t="s">
        <v>13817</v>
      </c>
      <c r="S145" s="1" t="s">
        <v>143</v>
      </c>
      <c r="T145" s="1"/>
      <c r="U145" s="1"/>
      <c r="V145" s="1" t="s">
        <v>13827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6824</v>
      </c>
      <c r="H146" s="1" t="s">
        <v>8464</v>
      </c>
      <c r="I146" s="1" t="s">
        <v>10044</v>
      </c>
      <c r="J146" s="1"/>
      <c r="K146" s="1" t="s">
        <v>11568</v>
      </c>
      <c r="L146" s="1" t="s">
        <v>144</v>
      </c>
      <c r="M146" s="1" t="s">
        <v>11712</v>
      </c>
      <c r="N146" s="1" t="s">
        <v>13240</v>
      </c>
      <c r="O146" s="1" t="s">
        <v>144</v>
      </c>
      <c r="P146" s="1" t="s">
        <v>13242</v>
      </c>
      <c r="Q146" s="1" t="s">
        <v>13242</v>
      </c>
      <c r="R146" s="1" t="s">
        <v>13817</v>
      </c>
      <c r="S146" s="1" t="s">
        <v>144</v>
      </c>
      <c r="T146" s="1"/>
      <c r="U146" s="1"/>
      <c r="V146" s="1" t="s">
        <v>13827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6825</v>
      </c>
      <c r="H147" s="1" t="s">
        <v>8465</v>
      </c>
      <c r="I147" s="1" t="s">
        <v>10045</v>
      </c>
      <c r="J147" s="1"/>
      <c r="K147" s="1" t="s">
        <v>11568</v>
      </c>
      <c r="L147" s="1" t="s">
        <v>145</v>
      </c>
      <c r="M147" s="1" t="s">
        <v>11713</v>
      </c>
      <c r="N147" s="1" t="s">
        <v>13240</v>
      </c>
      <c r="O147" s="1" t="s">
        <v>145</v>
      </c>
      <c r="P147" s="1" t="s">
        <v>13242</v>
      </c>
      <c r="Q147" s="1" t="s">
        <v>13242</v>
      </c>
      <c r="R147" s="1" t="s">
        <v>13817</v>
      </c>
      <c r="S147" s="1" t="s">
        <v>145</v>
      </c>
      <c r="T147" s="1"/>
      <c r="U147" s="1"/>
      <c r="V147" s="1" t="s">
        <v>13827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6826</v>
      </c>
      <c r="H148" s="1" t="s">
        <v>8466</v>
      </c>
      <c r="I148" s="1" t="s">
        <v>10046</v>
      </c>
      <c r="J148" s="1"/>
      <c r="K148" s="1" t="s">
        <v>11568</v>
      </c>
      <c r="L148" s="1" t="s">
        <v>146</v>
      </c>
      <c r="M148" s="1" t="s">
        <v>11714</v>
      </c>
      <c r="N148" s="1" t="s">
        <v>13240</v>
      </c>
      <c r="O148" s="1" t="s">
        <v>146</v>
      </c>
      <c r="P148" s="1" t="s">
        <v>13242</v>
      </c>
      <c r="Q148" s="1" t="s">
        <v>13242</v>
      </c>
      <c r="R148" s="1" t="s">
        <v>13817</v>
      </c>
      <c r="S148" s="1" t="s">
        <v>146</v>
      </c>
      <c r="T148" s="1"/>
      <c r="U148" s="1"/>
      <c r="V148" s="1" t="s">
        <v>13827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6827</v>
      </c>
      <c r="H149" s="1" t="s">
        <v>8467</v>
      </c>
      <c r="I149" s="1" t="s">
        <v>10047</v>
      </c>
      <c r="J149" s="1"/>
      <c r="K149" s="1" t="s">
        <v>11568</v>
      </c>
      <c r="L149" s="1" t="s">
        <v>147</v>
      </c>
      <c r="M149" s="1" t="s">
        <v>11715</v>
      </c>
      <c r="N149" s="1" t="s">
        <v>13240</v>
      </c>
      <c r="O149" s="1" t="s">
        <v>147</v>
      </c>
      <c r="P149" s="1" t="s">
        <v>13242</v>
      </c>
      <c r="Q149" s="1" t="s">
        <v>13242</v>
      </c>
      <c r="R149" s="1" t="s">
        <v>13817</v>
      </c>
      <c r="S149" s="1" t="s">
        <v>147</v>
      </c>
      <c r="T149" s="1"/>
      <c r="U149" s="1"/>
      <c r="V149" s="1" t="s">
        <v>13827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6828</v>
      </c>
      <c r="H150" s="1" t="s">
        <v>8468</v>
      </c>
      <c r="I150" s="1" t="s">
        <v>10048</v>
      </c>
      <c r="J150" s="1"/>
      <c r="K150" s="1" t="s">
        <v>11568</v>
      </c>
      <c r="L150" s="1" t="s">
        <v>148</v>
      </c>
      <c r="M150" s="1" t="s">
        <v>11716</v>
      </c>
      <c r="N150" s="1" t="s">
        <v>13240</v>
      </c>
      <c r="O150" s="1" t="s">
        <v>148</v>
      </c>
      <c r="P150" s="1" t="s">
        <v>13242</v>
      </c>
      <c r="Q150" s="1" t="s">
        <v>13242</v>
      </c>
      <c r="R150" s="1" t="s">
        <v>13817</v>
      </c>
      <c r="S150" s="1" t="s">
        <v>148</v>
      </c>
      <c r="T150" s="1"/>
      <c r="U150" s="1"/>
      <c r="V150" s="1" t="s">
        <v>13827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6829</v>
      </c>
      <c r="H151" s="1" t="s">
        <v>8469</v>
      </c>
      <c r="I151" s="1" t="s">
        <v>10049</v>
      </c>
      <c r="J151" s="1"/>
      <c r="K151" s="1" t="s">
        <v>11568</v>
      </c>
      <c r="L151" s="1" t="s">
        <v>149</v>
      </c>
      <c r="M151" s="1" t="s">
        <v>11717</v>
      </c>
      <c r="N151" s="1" t="s">
        <v>13240</v>
      </c>
      <c r="O151" s="1" t="s">
        <v>149</v>
      </c>
      <c r="P151" s="1" t="s">
        <v>13242</v>
      </c>
      <c r="Q151" s="1" t="s">
        <v>13242</v>
      </c>
      <c r="R151" s="1" t="s">
        <v>13817</v>
      </c>
      <c r="S151" s="1" t="s">
        <v>149</v>
      </c>
      <c r="T151" s="1"/>
      <c r="U151" s="1"/>
      <c r="V151" s="1" t="s">
        <v>13827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6830</v>
      </c>
      <c r="H152" s="1" t="s">
        <v>8470</v>
      </c>
      <c r="I152" s="1" t="s">
        <v>10050</v>
      </c>
      <c r="J152" s="1"/>
      <c r="K152" s="1" t="s">
        <v>11568</v>
      </c>
      <c r="L152" s="1" t="s">
        <v>150</v>
      </c>
      <c r="M152" s="1" t="s">
        <v>11718</v>
      </c>
      <c r="N152" s="1" t="s">
        <v>13240</v>
      </c>
      <c r="O152" s="1" t="s">
        <v>150</v>
      </c>
      <c r="P152" s="1" t="s">
        <v>13242</v>
      </c>
      <c r="Q152" s="1" t="s">
        <v>13242</v>
      </c>
      <c r="R152" s="1" t="s">
        <v>13817</v>
      </c>
      <c r="S152" s="1" t="s">
        <v>150</v>
      </c>
      <c r="T152" s="1"/>
      <c r="U152" s="1"/>
      <c r="V152" s="1" t="s">
        <v>13827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6831</v>
      </c>
      <c r="H153" s="1" t="s">
        <v>8471</v>
      </c>
      <c r="I153" s="1" t="s">
        <v>10051</v>
      </c>
      <c r="J153" s="1"/>
      <c r="K153" s="1" t="s">
        <v>11568</v>
      </c>
      <c r="L153" s="1" t="s">
        <v>151</v>
      </c>
      <c r="M153" s="1" t="s">
        <v>11719</v>
      </c>
      <c r="N153" s="1" t="s">
        <v>13240</v>
      </c>
      <c r="O153" s="1" t="s">
        <v>151</v>
      </c>
      <c r="P153" s="1" t="s">
        <v>13242</v>
      </c>
      <c r="Q153" s="1" t="s">
        <v>13242</v>
      </c>
      <c r="R153" s="1" t="s">
        <v>13817</v>
      </c>
      <c r="S153" s="1" t="s">
        <v>151</v>
      </c>
      <c r="T153" s="1"/>
      <c r="U153" s="1"/>
      <c r="V153" s="1" t="s">
        <v>13827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6832</v>
      </c>
      <c r="H154" s="1" t="s">
        <v>8472</v>
      </c>
      <c r="I154" s="1" t="s">
        <v>10052</v>
      </c>
      <c r="J154" s="1"/>
      <c r="K154" s="1" t="s">
        <v>11568</v>
      </c>
      <c r="L154" s="1" t="s">
        <v>152</v>
      </c>
      <c r="M154" s="1" t="s">
        <v>11720</v>
      </c>
      <c r="N154" s="1" t="s">
        <v>13240</v>
      </c>
      <c r="O154" s="1" t="s">
        <v>152</v>
      </c>
      <c r="P154" s="1" t="s">
        <v>13242</v>
      </c>
      <c r="Q154" s="1" t="s">
        <v>13242</v>
      </c>
      <c r="R154" s="1" t="s">
        <v>13817</v>
      </c>
      <c r="S154" s="1" t="s">
        <v>152</v>
      </c>
      <c r="T154" s="1"/>
      <c r="U154" s="1"/>
      <c r="V154" s="1" t="s">
        <v>13827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6833</v>
      </c>
      <c r="H155" s="1" t="s">
        <v>8473</v>
      </c>
      <c r="I155" s="1" t="s">
        <v>10053</v>
      </c>
      <c r="J155" s="1"/>
      <c r="K155" s="1" t="s">
        <v>11568</v>
      </c>
      <c r="L155" s="1" t="s">
        <v>153</v>
      </c>
      <c r="M155" s="1" t="s">
        <v>11721</v>
      </c>
      <c r="N155" s="1" t="s">
        <v>13240</v>
      </c>
      <c r="O155" s="1" t="s">
        <v>153</v>
      </c>
      <c r="P155" s="1" t="s">
        <v>13242</v>
      </c>
      <c r="Q155" s="1" t="s">
        <v>13242</v>
      </c>
      <c r="R155" s="1" t="s">
        <v>13817</v>
      </c>
      <c r="S155" s="1" t="s">
        <v>153</v>
      </c>
      <c r="T155" s="1"/>
      <c r="U155" s="1"/>
      <c r="V155" s="1" t="s">
        <v>13827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6834</v>
      </c>
      <c r="H156" s="1" t="s">
        <v>8472</v>
      </c>
      <c r="I156" s="1" t="s">
        <v>10054</v>
      </c>
      <c r="J156" s="1"/>
      <c r="K156" s="1" t="s">
        <v>11568</v>
      </c>
      <c r="L156" s="1" t="s">
        <v>154</v>
      </c>
      <c r="M156" s="1" t="s">
        <v>11722</v>
      </c>
      <c r="N156" s="1" t="s">
        <v>13240</v>
      </c>
      <c r="O156" s="1" t="s">
        <v>154</v>
      </c>
      <c r="P156" s="1" t="s">
        <v>13242</v>
      </c>
      <c r="Q156" s="1" t="s">
        <v>13242</v>
      </c>
      <c r="R156" s="1" t="s">
        <v>13817</v>
      </c>
      <c r="S156" s="1" t="s">
        <v>154</v>
      </c>
      <c r="T156" s="1"/>
      <c r="U156" s="1"/>
      <c r="V156" s="1" t="s">
        <v>13827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6835</v>
      </c>
      <c r="H157" s="1" t="s">
        <v>8474</v>
      </c>
      <c r="I157" s="1" t="s">
        <v>10055</v>
      </c>
      <c r="J157" s="1"/>
      <c r="K157" s="1" t="s">
        <v>11568</v>
      </c>
      <c r="L157" s="1" t="s">
        <v>155</v>
      </c>
      <c r="M157" s="1" t="s">
        <v>11723</v>
      </c>
      <c r="N157" s="1" t="s">
        <v>13240</v>
      </c>
      <c r="O157" s="1" t="s">
        <v>155</v>
      </c>
      <c r="P157" s="1" t="s">
        <v>13242</v>
      </c>
      <c r="Q157" s="1" t="s">
        <v>13242</v>
      </c>
      <c r="R157" s="1" t="s">
        <v>13817</v>
      </c>
      <c r="S157" s="1" t="s">
        <v>155</v>
      </c>
      <c r="T157" s="1"/>
      <c r="U157" s="1"/>
      <c r="V157" s="1" t="s">
        <v>13827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6836</v>
      </c>
      <c r="H158" s="1" t="s">
        <v>8475</v>
      </c>
      <c r="I158" s="1" t="s">
        <v>10056</v>
      </c>
      <c r="J158" s="1"/>
      <c r="K158" s="1" t="s">
        <v>11568</v>
      </c>
      <c r="L158" s="1" t="s">
        <v>156</v>
      </c>
      <c r="M158" s="1" t="s">
        <v>11724</v>
      </c>
      <c r="N158" s="1" t="s">
        <v>13240</v>
      </c>
      <c r="O158" s="1" t="s">
        <v>156</v>
      </c>
      <c r="P158" s="1" t="s">
        <v>13242</v>
      </c>
      <c r="Q158" s="1" t="s">
        <v>13242</v>
      </c>
      <c r="R158" s="1" t="s">
        <v>13817</v>
      </c>
      <c r="S158" s="1" t="s">
        <v>156</v>
      </c>
      <c r="T158" s="1"/>
      <c r="U158" s="1"/>
      <c r="V158" s="1" t="s">
        <v>13827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6837</v>
      </c>
      <c r="H159" s="1" t="s">
        <v>8471</v>
      </c>
      <c r="I159" s="1" t="s">
        <v>10057</v>
      </c>
      <c r="J159" s="1"/>
      <c r="K159" s="1" t="s">
        <v>11568</v>
      </c>
      <c r="L159" s="1" t="s">
        <v>157</v>
      </c>
      <c r="M159" s="1" t="s">
        <v>11725</v>
      </c>
      <c r="N159" s="1" t="s">
        <v>13240</v>
      </c>
      <c r="O159" s="1" t="s">
        <v>157</v>
      </c>
      <c r="P159" s="1" t="s">
        <v>13242</v>
      </c>
      <c r="Q159" s="1" t="s">
        <v>13242</v>
      </c>
      <c r="R159" s="1" t="s">
        <v>13817</v>
      </c>
      <c r="S159" s="1" t="s">
        <v>157</v>
      </c>
      <c r="T159" s="1"/>
      <c r="U159" s="1"/>
      <c r="V159" s="1" t="s">
        <v>13827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6838</v>
      </c>
      <c r="H160" s="1" t="s">
        <v>8476</v>
      </c>
      <c r="I160" s="1" t="s">
        <v>10058</v>
      </c>
      <c r="J160" s="1"/>
      <c r="K160" s="1" t="s">
        <v>11568</v>
      </c>
      <c r="L160" s="1" t="s">
        <v>158</v>
      </c>
      <c r="M160" s="1" t="s">
        <v>11726</v>
      </c>
      <c r="N160" s="1" t="s">
        <v>13240</v>
      </c>
      <c r="O160" s="1" t="s">
        <v>158</v>
      </c>
      <c r="P160" s="1" t="s">
        <v>13242</v>
      </c>
      <c r="Q160" s="1" t="s">
        <v>13242</v>
      </c>
      <c r="R160" s="1" t="s">
        <v>13817</v>
      </c>
      <c r="S160" s="1" t="s">
        <v>158</v>
      </c>
      <c r="T160" s="1"/>
      <c r="U160" s="1"/>
      <c r="V160" s="1" t="s">
        <v>13827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6839</v>
      </c>
      <c r="H161" s="1" t="s">
        <v>8477</v>
      </c>
      <c r="I161" s="1" t="s">
        <v>10059</v>
      </c>
      <c r="J161" s="1"/>
      <c r="K161" s="1" t="s">
        <v>11568</v>
      </c>
      <c r="L161" s="1" t="s">
        <v>159</v>
      </c>
      <c r="M161" s="1" t="s">
        <v>11727</v>
      </c>
      <c r="N161" s="1" t="s">
        <v>13240</v>
      </c>
      <c r="O161" s="1" t="s">
        <v>159</v>
      </c>
      <c r="P161" s="1" t="s">
        <v>13242</v>
      </c>
      <c r="Q161" s="1" t="s">
        <v>13242</v>
      </c>
      <c r="R161" s="1" t="s">
        <v>13817</v>
      </c>
      <c r="S161" s="1" t="s">
        <v>159</v>
      </c>
      <c r="T161" s="1"/>
      <c r="U161" s="1"/>
      <c r="V161" s="1" t="s">
        <v>13827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6840</v>
      </c>
      <c r="H162" s="1" t="s">
        <v>8478</v>
      </c>
      <c r="I162" s="1" t="s">
        <v>10060</v>
      </c>
      <c r="J162" s="1"/>
      <c r="K162" s="1" t="s">
        <v>11568</v>
      </c>
      <c r="L162" s="1" t="s">
        <v>160</v>
      </c>
      <c r="M162" s="1" t="s">
        <v>11728</v>
      </c>
      <c r="N162" s="1" t="s">
        <v>13240</v>
      </c>
      <c r="O162" s="1" t="s">
        <v>160</v>
      </c>
      <c r="P162" s="1" t="s">
        <v>13242</v>
      </c>
      <c r="Q162" s="1" t="s">
        <v>13242</v>
      </c>
      <c r="R162" s="1" t="s">
        <v>13817</v>
      </c>
      <c r="S162" s="1" t="s">
        <v>160</v>
      </c>
      <c r="T162" s="1"/>
      <c r="U162" s="1"/>
      <c r="V162" s="1" t="s">
        <v>13827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6841</v>
      </c>
      <c r="H163" s="1" t="s">
        <v>6841</v>
      </c>
      <c r="I163" s="1" t="s">
        <v>10061</v>
      </c>
      <c r="J163" s="1"/>
      <c r="K163" s="1" t="s">
        <v>11568</v>
      </c>
      <c r="L163" s="1" t="s">
        <v>161</v>
      </c>
      <c r="M163" s="1" t="s">
        <v>11729</v>
      </c>
      <c r="N163" s="1" t="s">
        <v>13240</v>
      </c>
      <c r="O163" s="1" t="s">
        <v>161</v>
      </c>
      <c r="P163" s="1" t="s">
        <v>13242</v>
      </c>
      <c r="Q163" s="1" t="s">
        <v>13242</v>
      </c>
      <c r="R163" s="1" t="s">
        <v>13817</v>
      </c>
      <c r="S163" s="1" t="s">
        <v>161</v>
      </c>
      <c r="T163" s="1"/>
      <c r="U163" s="1"/>
      <c r="V163" s="1" t="s">
        <v>13827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6842</v>
      </c>
      <c r="H164" s="1" t="s">
        <v>8479</v>
      </c>
      <c r="I164" s="1" t="s">
        <v>10062</v>
      </c>
      <c r="J164" s="1"/>
      <c r="K164" s="1" t="s">
        <v>11568</v>
      </c>
      <c r="L164" s="1" t="s">
        <v>162</v>
      </c>
      <c r="M164" s="1" t="s">
        <v>11730</v>
      </c>
      <c r="N164" s="1" t="s">
        <v>13240</v>
      </c>
      <c r="O164" s="1" t="s">
        <v>162</v>
      </c>
      <c r="P164" s="1" t="s">
        <v>13242</v>
      </c>
      <c r="Q164" s="1" t="s">
        <v>13242</v>
      </c>
      <c r="R164" s="1" t="s">
        <v>13817</v>
      </c>
      <c r="S164" s="1" t="s">
        <v>162</v>
      </c>
      <c r="T164" s="1"/>
      <c r="U164" s="1"/>
      <c r="V164" s="1" t="s">
        <v>13827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6843</v>
      </c>
      <c r="H165" s="1" t="s">
        <v>6843</v>
      </c>
      <c r="I165" s="1" t="s">
        <v>10063</v>
      </c>
      <c r="J165" s="1"/>
      <c r="K165" s="1" t="s">
        <v>11568</v>
      </c>
      <c r="L165" s="1" t="s">
        <v>163</v>
      </c>
      <c r="M165" s="1" t="s">
        <v>11731</v>
      </c>
      <c r="N165" s="1" t="s">
        <v>13240</v>
      </c>
      <c r="O165" s="1" t="s">
        <v>163</v>
      </c>
      <c r="P165" s="1" t="s">
        <v>13242</v>
      </c>
      <c r="Q165" s="1" t="s">
        <v>13242</v>
      </c>
      <c r="R165" s="1" t="s">
        <v>13817</v>
      </c>
      <c r="S165" s="1" t="s">
        <v>163</v>
      </c>
      <c r="T165" s="1"/>
      <c r="U165" s="1"/>
      <c r="V165" s="1" t="s">
        <v>13827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6844</v>
      </c>
      <c r="H166" s="1" t="s">
        <v>8480</v>
      </c>
      <c r="I166" s="1" t="s">
        <v>10064</v>
      </c>
      <c r="J166" s="1"/>
      <c r="K166" s="1" t="s">
        <v>11568</v>
      </c>
      <c r="L166" s="1" t="s">
        <v>164</v>
      </c>
      <c r="M166" s="1" t="s">
        <v>11732</v>
      </c>
      <c r="N166" s="1" t="s">
        <v>13240</v>
      </c>
      <c r="O166" s="1" t="s">
        <v>164</v>
      </c>
      <c r="P166" s="1" t="s">
        <v>13242</v>
      </c>
      <c r="Q166" s="1" t="s">
        <v>13242</v>
      </c>
      <c r="R166" s="1" t="s">
        <v>13817</v>
      </c>
      <c r="S166" s="1" t="s">
        <v>164</v>
      </c>
      <c r="T166" s="1"/>
      <c r="U166" s="1"/>
      <c r="V166" s="1" t="s">
        <v>13827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6845</v>
      </c>
      <c r="H167" s="1" t="s">
        <v>8481</v>
      </c>
      <c r="I167" s="1" t="s">
        <v>10065</v>
      </c>
      <c r="J167" s="1"/>
      <c r="K167" s="1" t="s">
        <v>11568</v>
      </c>
      <c r="L167" s="1" t="s">
        <v>165</v>
      </c>
      <c r="M167" s="1" t="s">
        <v>11733</v>
      </c>
      <c r="N167" s="1" t="s">
        <v>13240</v>
      </c>
      <c r="O167" s="1" t="s">
        <v>165</v>
      </c>
      <c r="P167" s="1" t="s">
        <v>13242</v>
      </c>
      <c r="Q167" s="1" t="s">
        <v>13242</v>
      </c>
      <c r="R167" s="1" t="s">
        <v>13817</v>
      </c>
      <c r="S167" s="1" t="s">
        <v>165</v>
      </c>
      <c r="T167" s="1"/>
      <c r="U167" s="1"/>
      <c r="V167" s="1" t="s">
        <v>13827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6846</v>
      </c>
      <c r="H168" s="1" t="s">
        <v>8482</v>
      </c>
      <c r="I168" s="1" t="s">
        <v>10066</v>
      </c>
      <c r="J168" s="1"/>
      <c r="K168" s="1" t="s">
        <v>11568</v>
      </c>
      <c r="L168" s="1" t="s">
        <v>166</v>
      </c>
      <c r="M168" s="1" t="s">
        <v>11734</v>
      </c>
      <c r="N168" s="1" t="s">
        <v>13240</v>
      </c>
      <c r="O168" s="1" t="s">
        <v>166</v>
      </c>
      <c r="P168" s="1" t="s">
        <v>13242</v>
      </c>
      <c r="Q168" s="1" t="s">
        <v>13242</v>
      </c>
      <c r="R168" s="1" t="s">
        <v>13817</v>
      </c>
      <c r="S168" s="1" t="s">
        <v>166</v>
      </c>
      <c r="T168" s="1"/>
      <c r="U168" s="1"/>
      <c r="V168" s="1" t="s">
        <v>13827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6847</v>
      </c>
      <c r="H169" s="1" t="s">
        <v>8483</v>
      </c>
      <c r="I169" s="1" t="s">
        <v>10067</v>
      </c>
      <c r="J169" s="1"/>
      <c r="K169" s="1" t="s">
        <v>11568</v>
      </c>
      <c r="L169" s="1" t="s">
        <v>167</v>
      </c>
      <c r="M169" s="1" t="s">
        <v>11735</v>
      </c>
      <c r="N169" s="1" t="s">
        <v>13240</v>
      </c>
      <c r="O169" s="1" t="s">
        <v>167</v>
      </c>
      <c r="P169" s="1" t="s">
        <v>13242</v>
      </c>
      <c r="Q169" s="1" t="s">
        <v>13242</v>
      </c>
      <c r="R169" s="1" t="s">
        <v>13817</v>
      </c>
      <c r="S169" s="1" t="s">
        <v>167</v>
      </c>
      <c r="T169" s="1"/>
      <c r="U169" s="1"/>
      <c r="V169" s="1" t="s">
        <v>13827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6848</v>
      </c>
      <c r="H170" s="1" t="s">
        <v>8484</v>
      </c>
      <c r="I170" s="1" t="s">
        <v>10068</v>
      </c>
      <c r="J170" s="1"/>
      <c r="K170" s="1" t="s">
        <v>11568</v>
      </c>
      <c r="L170" s="1" t="s">
        <v>168</v>
      </c>
      <c r="M170" s="1" t="s">
        <v>11736</v>
      </c>
      <c r="N170" s="1" t="s">
        <v>13240</v>
      </c>
      <c r="O170" s="1" t="s">
        <v>168</v>
      </c>
      <c r="P170" s="1" t="s">
        <v>13242</v>
      </c>
      <c r="Q170" s="1" t="s">
        <v>13242</v>
      </c>
      <c r="R170" s="1" t="s">
        <v>13817</v>
      </c>
      <c r="S170" s="1" t="s">
        <v>168</v>
      </c>
      <c r="T170" s="1"/>
      <c r="U170" s="1"/>
      <c r="V170" s="1" t="s">
        <v>13827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6849</v>
      </c>
      <c r="H171" s="1" t="s">
        <v>8485</v>
      </c>
      <c r="I171" s="1" t="s">
        <v>10069</v>
      </c>
      <c r="J171" s="1"/>
      <c r="K171" s="1" t="s">
        <v>11568</v>
      </c>
      <c r="L171" s="1" t="s">
        <v>169</v>
      </c>
      <c r="M171" s="1" t="s">
        <v>11737</v>
      </c>
      <c r="N171" s="1" t="s">
        <v>13240</v>
      </c>
      <c r="O171" s="1" t="s">
        <v>169</v>
      </c>
      <c r="P171" s="1" t="s">
        <v>13242</v>
      </c>
      <c r="Q171" s="1" t="s">
        <v>13242</v>
      </c>
      <c r="R171" s="1" t="s">
        <v>13817</v>
      </c>
      <c r="S171" s="1" t="s">
        <v>169</v>
      </c>
      <c r="T171" s="1"/>
      <c r="U171" s="1"/>
      <c r="V171" s="1" t="s">
        <v>13827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6850</v>
      </c>
      <c r="H172" s="1" t="s">
        <v>3557</v>
      </c>
      <c r="I172" s="1" t="s">
        <v>10070</v>
      </c>
      <c r="J172" s="1"/>
      <c r="K172" s="1" t="s">
        <v>11568</v>
      </c>
      <c r="L172" s="1" t="s">
        <v>170</v>
      </c>
      <c r="M172" s="1" t="s">
        <v>11738</v>
      </c>
      <c r="N172" s="1" t="s">
        <v>13240</v>
      </c>
      <c r="O172" s="1" t="s">
        <v>170</v>
      </c>
      <c r="P172" s="1" t="s">
        <v>13242</v>
      </c>
      <c r="Q172" s="1" t="s">
        <v>13242</v>
      </c>
      <c r="R172" s="1" t="s">
        <v>13817</v>
      </c>
      <c r="S172" s="1" t="s">
        <v>170</v>
      </c>
      <c r="T172" s="1"/>
      <c r="U172" s="1"/>
      <c r="V172" s="1" t="s">
        <v>13827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6851</v>
      </c>
      <c r="H173" s="1" t="s">
        <v>8486</v>
      </c>
      <c r="I173" s="1" t="s">
        <v>10071</v>
      </c>
      <c r="J173" s="1"/>
      <c r="K173" s="1" t="s">
        <v>11568</v>
      </c>
      <c r="L173" s="1" t="s">
        <v>171</v>
      </c>
      <c r="M173" s="1" t="s">
        <v>11739</v>
      </c>
      <c r="N173" s="1" t="s">
        <v>13240</v>
      </c>
      <c r="O173" s="1" t="s">
        <v>171</v>
      </c>
      <c r="P173" s="1" t="s">
        <v>13242</v>
      </c>
      <c r="Q173" s="1" t="s">
        <v>13242</v>
      </c>
      <c r="R173" s="1" t="s">
        <v>13817</v>
      </c>
      <c r="S173" s="1" t="s">
        <v>171</v>
      </c>
      <c r="T173" s="1"/>
      <c r="U173" s="1"/>
      <c r="V173" s="1" t="s">
        <v>13827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6852</v>
      </c>
      <c r="H174" s="1" t="s">
        <v>8487</v>
      </c>
      <c r="I174" s="1" t="s">
        <v>10072</v>
      </c>
      <c r="J174" s="1"/>
      <c r="K174" s="1" t="s">
        <v>11568</v>
      </c>
      <c r="L174" s="1" t="s">
        <v>172</v>
      </c>
      <c r="M174" s="1" t="s">
        <v>11740</v>
      </c>
      <c r="N174" s="1" t="s">
        <v>13240</v>
      </c>
      <c r="O174" s="1" t="s">
        <v>172</v>
      </c>
      <c r="P174" s="1" t="s">
        <v>13242</v>
      </c>
      <c r="Q174" s="1" t="s">
        <v>13242</v>
      </c>
      <c r="R174" s="1" t="s">
        <v>13817</v>
      </c>
      <c r="S174" s="1" t="s">
        <v>172</v>
      </c>
      <c r="T174" s="1"/>
      <c r="U174" s="1"/>
      <c r="V174" s="1" t="s">
        <v>13827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6853</v>
      </c>
      <c r="H175" s="1" t="s">
        <v>8488</v>
      </c>
      <c r="I175" s="1" t="s">
        <v>10073</v>
      </c>
      <c r="J175" s="1"/>
      <c r="K175" s="1" t="s">
        <v>11568</v>
      </c>
      <c r="L175" s="1" t="s">
        <v>173</v>
      </c>
      <c r="M175" s="1" t="s">
        <v>11741</v>
      </c>
      <c r="N175" s="1" t="s">
        <v>13240</v>
      </c>
      <c r="O175" s="1" t="s">
        <v>173</v>
      </c>
      <c r="P175" s="1" t="s">
        <v>13242</v>
      </c>
      <c r="Q175" s="1" t="s">
        <v>13242</v>
      </c>
      <c r="R175" s="1" t="s">
        <v>13817</v>
      </c>
      <c r="S175" s="1" t="s">
        <v>173</v>
      </c>
      <c r="T175" s="1"/>
      <c r="U175" s="1"/>
      <c r="V175" s="1" t="s">
        <v>13827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6854</v>
      </c>
      <c r="H176" s="1" t="s">
        <v>8489</v>
      </c>
      <c r="I176" s="1" t="s">
        <v>10074</v>
      </c>
      <c r="J176" s="1"/>
      <c r="K176" s="1" t="s">
        <v>11568</v>
      </c>
      <c r="L176" s="1" t="s">
        <v>174</v>
      </c>
      <c r="M176" s="1" t="s">
        <v>11742</v>
      </c>
      <c r="N176" s="1" t="s">
        <v>13240</v>
      </c>
      <c r="O176" s="1" t="s">
        <v>174</v>
      </c>
      <c r="P176" s="1" t="s">
        <v>13242</v>
      </c>
      <c r="Q176" s="1" t="s">
        <v>13242</v>
      </c>
      <c r="R176" s="1" t="s">
        <v>13817</v>
      </c>
      <c r="S176" s="1" t="s">
        <v>174</v>
      </c>
      <c r="T176" s="1"/>
      <c r="U176" s="1"/>
      <c r="V176" s="1" t="s">
        <v>13827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6855</v>
      </c>
      <c r="H177" s="1" t="s">
        <v>8490</v>
      </c>
      <c r="I177" s="1" t="s">
        <v>10075</v>
      </c>
      <c r="J177" s="1"/>
      <c r="K177" s="1" t="s">
        <v>11568</v>
      </c>
      <c r="L177" s="1" t="s">
        <v>175</v>
      </c>
      <c r="M177" s="1" t="s">
        <v>11743</v>
      </c>
      <c r="N177" s="1" t="s">
        <v>13240</v>
      </c>
      <c r="O177" s="1" t="s">
        <v>175</v>
      </c>
      <c r="P177" s="1" t="s">
        <v>13242</v>
      </c>
      <c r="Q177" s="1" t="s">
        <v>13242</v>
      </c>
      <c r="R177" s="1" t="s">
        <v>13817</v>
      </c>
      <c r="S177" s="1" t="s">
        <v>175</v>
      </c>
      <c r="T177" s="1"/>
      <c r="U177" s="1"/>
      <c r="V177" s="1" t="s">
        <v>13827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6856</v>
      </c>
      <c r="H178" s="1" t="s">
        <v>8491</v>
      </c>
      <c r="I178" s="1" t="s">
        <v>10076</v>
      </c>
      <c r="J178" s="1"/>
      <c r="K178" s="1" t="s">
        <v>11568</v>
      </c>
      <c r="L178" s="1" t="s">
        <v>176</v>
      </c>
      <c r="M178" s="1" t="s">
        <v>11744</v>
      </c>
      <c r="N178" s="1" t="s">
        <v>13240</v>
      </c>
      <c r="O178" s="1" t="s">
        <v>176</v>
      </c>
      <c r="P178" s="1" t="s">
        <v>13242</v>
      </c>
      <c r="Q178" s="1" t="s">
        <v>13242</v>
      </c>
      <c r="R178" s="1" t="s">
        <v>13817</v>
      </c>
      <c r="S178" s="1" t="s">
        <v>176</v>
      </c>
      <c r="T178" s="1"/>
      <c r="U178" s="1"/>
      <c r="V178" s="1" t="s">
        <v>13827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6857</v>
      </c>
      <c r="H179" s="1" t="s">
        <v>8492</v>
      </c>
      <c r="I179" s="1" t="s">
        <v>10077</v>
      </c>
      <c r="J179" s="1"/>
      <c r="K179" s="1" t="s">
        <v>11568</v>
      </c>
      <c r="L179" s="1" t="s">
        <v>177</v>
      </c>
      <c r="M179" s="1" t="s">
        <v>11745</v>
      </c>
      <c r="N179" s="1" t="s">
        <v>13240</v>
      </c>
      <c r="O179" s="1" t="s">
        <v>177</v>
      </c>
      <c r="P179" s="1" t="s">
        <v>13242</v>
      </c>
      <c r="Q179" s="1" t="s">
        <v>13242</v>
      </c>
      <c r="R179" s="1" t="s">
        <v>13817</v>
      </c>
      <c r="S179" s="1" t="s">
        <v>177</v>
      </c>
      <c r="T179" s="1"/>
      <c r="U179" s="1"/>
      <c r="V179" s="1" t="s">
        <v>13827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3565</v>
      </c>
      <c r="H180" s="1" t="s">
        <v>8493</v>
      </c>
      <c r="I180" s="1" t="s">
        <v>10078</v>
      </c>
      <c r="J180" s="1"/>
      <c r="K180" s="1" t="s">
        <v>11568</v>
      </c>
      <c r="L180" s="1" t="s">
        <v>178</v>
      </c>
      <c r="M180" s="1" t="s">
        <v>11746</v>
      </c>
      <c r="N180" s="1" t="s">
        <v>13240</v>
      </c>
      <c r="O180" s="1" t="s">
        <v>178</v>
      </c>
      <c r="P180" s="1" t="s">
        <v>13242</v>
      </c>
      <c r="Q180" s="1" t="s">
        <v>13242</v>
      </c>
      <c r="R180" s="1" t="s">
        <v>13817</v>
      </c>
      <c r="S180" s="1" t="s">
        <v>178</v>
      </c>
      <c r="T180" s="1"/>
      <c r="U180" s="1"/>
      <c r="V180" s="1" t="s">
        <v>13827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6858</v>
      </c>
      <c r="H181" s="1" t="s">
        <v>8494</v>
      </c>
      <c r="I181" s="1" t="s">
        <v>10079</v>
      </c>
      <c r="J181" s="1"/>
      <c r="K181" s="1" t="s">
        <v>11568</v>
      </c>
      <c r="L181" s="1" t="s">
        <v>179</v>
      </c>
      <c r="M181" s="1" t="s">
        <v>11747</v>
      </c>
      <c r="N181" s="1" t="s">
        <v>13240</v>
      </c>
      <c r="O181" s="1" t="s">
        <v>179</v>
      </c>
      <c r="P181" s="1" t="s">
        <v>13242</v>
      </c>
      <c r="Q181" s="1" t="s">
        <v>13242</v>
      </c>
      <c r="R181" s="1" t="s">
        <v>13817</v>
      </c>
      <c r="S181" s="1" t="s">
        <v>179</v>
      </c>
      <c r="T181" s="1"/>
      <c r="U181" s="1"/>
      <c r="V181" s="1" t="s">
        <v>13827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6859</v>
      </c>
      <c r="H182" s="1" t="s">
        <v>8495</v>
      </c>
      <c r="I182" s="1" t="s">
        <v>10080</v>
      </c>
      <c r="J182" s="1"/>
      <c r="K182" s="1" t="s">
        <v>11568</v>
      </c>
      <c r="L182" s="1" t="s">
        <v>180</v>
      </c>
      <c r="M182" s="1" t="s">
        <v>11748</v>
      </c>
      <c r="N182" s="1" t="s">
        <v>13240</v>
      </c>
      <c r="O182" s="1" t="s">
        <v>180</v>
      </c>
      <c r="P182" s="1" t="s">
        <v>13242</v>
      </c>
      <c r="Q182" s="1" t="s">
        <v>13242</v>
      </c>
      <c r="R182" s="1" t="s">
        <v>13817</v>
      </c>
      <c r="S182" s="1" t="s">
        <v>180</v>
      </c>
      <c r="T182" s="1"/>
      <c r="U182" s="1"/>
      <c r="V182" s="1" t="s">
        <v>13827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6860</v>
      </c>
      <c r="H183" s="1" t="s">
        <v>8496</v>
      </c>
      <c r="I183" s="1" t="s">
        <v>10081</v>
      </c>
      <c r="J183" s="1"/>
      <c r="K183" s="1" t="s">
        <v>11568</v>
      </c>
      <c r="L183" s="1" t="s">
        <v>181</v>
      </c>
      <c r="M183" s="1" t="s">
        <v>11749</v>
      </c>
      <c r="N183" s="1" t="s">
        <v>13240</v>
      </c>
      <c r="O183" s="1" t="s">
        <v>181</v>
      </c>
      <c r="P183" s="1" t="s">
        <v>13242</v>
      </c>
      <c r="Q183" s="1" t="s">
        <v>13242</v>
      </c>
      <c r="R183" s="1" t="s">
        <v>13817</v>
      </c>
      <c r="S183" s="1" t="s">
        <v>181</v>
      </c>
      <c r="T183" s="1"/>
      <c r="U183" s="1"/>
      <c r="V183" s="1" t="s">
        <v>13827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6861</v>
      </c>
      <c r="H184" s="1" t="s">
        <v>8497</v>
      </c>
      <c r="I184" s="1" t="s">
        <v>10082</v>
      </c>
      <c r="J184" s="1"/>
      <c r="K184" s="1" t="s">
        <v>11568</v>
      </c>
      <c r="L184" s="1" t="s">
        <v>182</v>
      </c>
      <c r="M184" s="1" t="s">
        <v>11750</v>
      </c>
      <c r="N184" s="1" t="s">
        <v>13240</v>
      </c>
      <c r="O184" s="1" t="s">
        <v>182</v>
      </c>
      <c r="P184" s="1" t="s">
        <v>13242</v>
      </c>
      <c r="Q184" s="1" t="s">
        <v>13242</v>
      </c>
      <c r="R184" s="1" t="s">
        <v>13817</v>
      </c>
      <c r="S184" s="1" t="s">
        <v>182</v>
      </c>
      <c r="T184" s="1"/>
      <c r="U184" s="1"/>
      <c r="V184" s="1" t="s">
        <v>13827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6862</v>
      </c>
      <c r="H185" s="1" t="s">
        <v>8498</v>
      </c>
      <c r="I185" s="1" t="s">
        <v>10083</v>
      </c>
      <c r="J185" s="1"/>
      <c r="K185" s="1" t="s">
        <v>11568</v>
      </c>
      <c r="L185" s="1" t="s">
        <v>183</v>
      </c>
      <c r="M185" s="1" t="s">
        <v>11751</v>
      </c>
      <c r="N185" s="1" t="s">
        <v>13240</v>
      </c>
      <c r="O185" s="1" t="s">
        <v>183</v>
      </c>
      <c r="P185" s="1" t="s">
        <v>13242</v>
      </c>
      <c r="Q185" s="1" t="s">
        <v>13242</v>
      </c>
      <c r="R185" s="1" t="s">
        <v>13817</v>
      </c>
      <c r="S185" s="1" t="s">
        <v>183</v>
      </c>
      <c r="T185" s="1"/>
      <c r="U185" s="1"/>
      <c r="V185" s="1" t="s">
        <v>13827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6863</v>
      </c>
      <c r="H186" s="1" t="s">
        <v>8499</v>
      </c>
      <c r="I186" s="1" t="s">
        <v>10084</v>
      </c>
      <c r="J186" s="1"/>
      <c r="K186" s="1" t="s">
        <v>11568</v>
      </c>
      <c r="L186" s="1" t="s">
        <v>184</v>
      </c>
      <c r="M186" s="1" t="s">
        <v>11752</v>
      </c>
      <c r="N186" s="1" t="s">
        <v>13240</v>
      </c>
      <c r="O186" s="1" t="s">
        <v>184</v>
      </c>
      <c r="P186" s="1" t="s">
        <v>13242</v>
      </c>
      <c r="Q186" s="1" t="s">
        <v>13242</v>
      </c>
      <c r="R186" s="1" t="s">
        <v>13817</v>
      </c>
      <c r="S186" s="1" t="s">
        <v>184</v>
      </c>
      <c r="T186" s="1"/>
      <c r="U186" s="1"/>
      <c r="V186" s="1" t="s">
        <v>13827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6864</v>
      </c>
      <c r="H187" s="1" t="s">
        <v>8500</v>
      </c>
      <c r="I187" s="1" t="s">
        <v>10085</v>
      </c>
      <c r="J187" s="1"/>
      <c r="K187" s="1" t="s">
        <v>11568</v>
      </c>
      <c r="L187" s="1" t="s">
        <v>185</v>
      </c>
      <c r="M187" s="1" t="s">
        <v>11753</v>
      </c>
      <c r="N187" s="1" t="s">
        <v>13240</v>
      </c>
      <c r="O187" s="1" t="s">
        <v>185</v>
      </c>
      <c r="P187" s="1" t="s">
        <v>13242</v>
      </c>
      <c r="Q187" s="1" t="s">
        <v>13242</v>
      </c>
      <c r="R187" s="1" t="s">
        <v>13817</v>
      </c>
      <c r="S187" s="1" t="s">
        <v>185</v>
      </c>
      <c r="T187" s="1"/>
      <c r="U187" s="1"/>
      <c r="V187" s="1" t="s">
        <v>13827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6865</v>
      </c>
      <c r="H188" s="1" t="s">
        <v>8501</v>
      </c>
      <c r="I188" s="1" t="s">
        <v>10086</v>
      </c>
      <c r="J188" s="1"/>
      <c r="K188" s="1" t="s">
        <v>11568</v>
      </c>
      <c r="L188" s="1" t="s">
        <v>186</v>
      </c>
      <c r="M188" s="1" t="s">
        <v>11754</v>
      </c>
      <c r="N188" s="1" t="s">
        <v>13240</v>
      </c>
      <c r="O188" s="1" t="s">
        <v>186</v>
      </c>
      <c r="P188" s="1" t="s">
        <v>13242</v>
      </c>
      <c r="Q188" s="1" t="s">
        <v>13242</v>
      </c>
      <c r="R188" s="1" t="s">
        <v>13817</v>
      </c>
      <c r="S188" s="1" t="s">
        <v>186</v>
      </c>
      <c r="T188" s="1"/>
      <c r="U188" s="1"/>
      <c r="V188" s="1" t="s">
        <v>13827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6866</v>
      </c>
      <c r="H189" s="1" t="s">
        <v>8502</v>
      </c>
      <c r="I189" s="1" t="s">
        <v>10087</v>
      </c>
      <c r="J189" s="1"/>
      <c r="K189" s="1" t="s">
        <v>11568</v>
      </c>
      <c r="L189" s="1" t="s">
        <v>187</v>
      </c>
      <c r="M189" s="1" t="s">
        <v>11755</v>
      </c>
      <c r="N189" s="1" t="s">
        <v>13240</v>
      </c>
      <c r="O189" s="1" t="s">
        <v>187</v>
      </c>
      <c r="P189" s="1" t="s">
        <v>13242</v>
      </c>
      <c r="Q189" s="1" t="s">
        <v>13242</v>
      </c>
      <c r="R189" s="1" t="s">
        <v>13817</v>
      </c>
      <c r="S189" s="1" t="s">
        <v>187</v>
      </c>
      <c r="T189" s="1"/>
      <c r="U189" s="1"/>
      <c r="V189" s="1" t="s">
        <v>13827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6867</v>
      </c>
      <c r="H190" s="1" t="s">
        <v>8503</v>
      </c>
      <c r="I190" s="1" t="s">
        <v>10088</v>
      </c>
      <c r="J190" s="1"/>
      <c r="K190" s="1" t="s">
        <v>11568</v>
      </c>
      <c r="L190" s="1" t="s">
        <v>188</v>
      </c>
      <c r="M190" s="1" t="s">
        <v>11756</v>
      </c>
      <c r="N190" s="1" t="s">
        <v>13240</v>
      </c>
      <c r="O190" s="1" t="s">
        <v>188</v>
      </c>
      <c r="P190" s="1" t="s">
        <v>13242</v>
      </c>
      <c r="Q190" s="1" t="s">
        <v>13242</v>
      </c>
      <c r="R190" s="1" t="s">
        <v>13817</v>
      </c>
      <c r="S190" s="1" t="s">
        <v>188</v>
      </c>
      <c r="T190" s="1"/>
      <c r="U190" s="1"/>
      <c r="V190" s="1" t="s">
        <v>13827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6868</v>
      </c>
      <c r="H191" s="1" t="s">
        <v>8504</v>
      </c>
      <c r="I191" s="1" t="s">
        <v>10089</v>
      </c>
      <c r="J191" s="1"/>
      <c r="K191" s="1" t="s">
        <v>11568</v>
      </c>
      <c r="L191" s="1" t="s">
        <v>189</v>
      </c>
      <c r="M191" s="1" t="s">
        <v>11757</v>
      </c>
      <c r="N191" s="1" t="s">
        <v>13240</v>
      </c>
      <c r="O191" s="1" t="s">
        <v>189</v>
      </c>
      <c r="P191" s="1" t="s">
        <v>13242</v>
      </c>
      <c r="Q191" s="1" t="s">
        <v>13242</v>
      </c>
      <c r="R191" s="1" t="s">
        <v>13817</v>
      </c>
      <c r="S191" s="1" t="s">
        <v>189</v>
      </c>
      <c r="T191" s="1"/>
      <c r="U191" s="1"/>
      <c r="V191" s="1" t="s">
        <v>13827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6869</v>
      </c>
      <c r="H192" s="1" t="s">
        <v>8505</v>
      </c>
      <c r="I192" s="1" t="s">
        <v>10090</v>
      </c>
      <c r="J192" s="1"/>
      <c r="K192" s="1" t="s">
        <v>11568</v>
      </c>
      <c r="L192" s="1" t="s">
        <v>190</v>
      </c>
      <c r="M192" s="1" t="s">
        <v>11758</v>
      </c>
      <c r="N192" s="1" t="s">
        <v>13240</v>
      </c>
      <c r="O192" s="1" t="s">
        <v>190</v>
      </c>
      <c r="P192" s="1" t="s">
        <v>13242</v>
      </c>
      <c r="Q192" s="1" t="s">
        <v>13242</v>
      </c>
      <c r="R192" s="1" t="s">
        <v>13817</v>
      </c>
      <c r="S192" s="1" t="s">
        <v>190</v>
      </c>
      <c r="T192" s="1"/>
      <c r="U192" s="1"/>
      <c r="V192" s="1" t="s">
        <v>13827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6870</v>
      </c>
      <c r="H193" s="1" t="s">
        <v>8506</v>
      </c>
      <c r="I193" s="1" t="s">
        <v>10091</v>
      </c>
      <c r="J193" s="1"/>
      <c r="K193" s="1" t="s">
        <v>11568</v>
      </c>
      <c r="L193" s="1" t="s">
        <v>191</v>
      </c>
      <c r="M193" s="1" t="s">
        <v>11759</v>
      </c>
      <c r="N193" s="1" t="s">
        <v>13240</v>
      </c>
      <c r="O193" s="1" t="s">
        <v>191</v>
      </c>
      <c r="P193" s="1" t="s">
        <v>13242</v>
      </c>
      <c r="Q193" s="1" t="s">
        <v>13242</v>
      </c>
      <c r="R193" s="1" t="s">
        <v>13817</v>
      </c>
      <c r="S193" s="1" t="s">
        <v>191</v>
      </c>
      <c r="T193" s="1"/>
      <c r="U193" s="1"/>
      <c r="V193" s="1" t="s">
        <v>13827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6871</v>
      </c>
      <c r="H194" s="1" t="s">
        <v>8507</v>
      </c>
      <c r="I194" s="1" t="s">
        <v>10092</v>
      </c>
      <c r="J194" s="1"/>
      <c r="K194" s="1" t="s">
        <v>11568</v>
      </c>
      <c r="L194" s="1" t="s">
        <v>192</v>
      </c>
      <c r="M194" s="1" t="s">
        <v>11760</v>
      </c>
      <c r="N194" s="1" t="s">
        <v>13240</v>
      </c>
      <c r="O194" s="1" t="s">
        <v>192</v>
      </c>
      <c r="P194" s="1" t="s">
        <v>13242</v>
      </c>
      <c r="Q194" s="1" t="s">
        <v>13242</v>
      </c>
      <c r="R194" s="1" t="s">
        <v>13817</v>
      </c>
      <c r="S194" s="1" t="s">
        <v>192</v>
      </c>
      <c r="T194" s="1"/>
      <c r="U194" s="1"/>
      <c r="V194" s="1" t="s">
        <v>13827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6872</v>
      </c>
      <c r="H195" s="1" t="s">
        <v>8508</v>
      </c>
      <c r="I195" s="1" t="s">
        <v>10093</v>
      </c>
      <c r="J195" s="1"/>
      <c r="K195" s="1" t="s">
        <v>11568</v>
      </c>
      <c r="L195" s="1" t="s">
        <v>193</v>
      </c>
      <c r="M195" s="1" t="s">
        <v>11761</v>
      </c>
      <c r="N195" s="1" t="s">
        <v>13240</v>
      </c>
      <c r="O195" s="1" t="s">
        <v>193</v>
      </c>
      <c r="P195" s="1" t="s">
        <v>13242</v>
      </c>
      <c r="Q195" s="1" t="s">
        <v>13242</v>
      </c>
      <c r="R195" s="1" t="s">
        <v>13817</v>
      </c>
      <c r="S195" s="1" t="s">
        <v>193</v>
      </c>
      <c r="T195" s="1"/>
      <c r="U195" s="1"/>
      <c r="V195" s="1" t="s">
        <v>13827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6873</v>
      </c>
      <c r="H196" s="1" t="s">
        <v>8509</v>
      </c>
      <c r="I196" s="1" t="s">
        <v>10094</v>
      </c>
      <c r="J196" s="1"/>
      <c r="K196" s="1" t="s">
        <v>11568</v>
      </c>
      <c r="L196" s="1" t="s">
        <v>194</v>
      </c>
      <c r="M196" s="1" t="s">
        <v>11762</v>
      </c>
      <c r="N196" s="1" t="s">
        <v>13240</v>
      </c>
      <c r="O196" s="1" t="s">
        <v>194</v>
      </c>
      <c r="P196" s="1" t="s">
        <v>13242</v>
      </c>
      <c r="Q196" s="1" t="s">
        <v>13242</v>
      </c>
      <c r="R196" s="1" t="s">
        <v>13817</v>
      </c>
      <c r="S196" s="1" t="s">
        <v>194</v>
      </c>
      <c r="T196" s="1"/>
      <c r="U196" s="1"/>
      <c r="V196" s="1" t="s">
        <v>13827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6874</v>
      </c>
      <c r="H197" s="1" t="s">
        <v>8510</v>
      </c>
      <c r="I197" s="1" t="s">
        <v>10095</v>
      </c>
      <c r="J197" s="1"/>
      <c r="K197" s="1" t="s">
        <v>11568</v>
      </c>
      <c r="L197" s="1" t="s">
        <v>195</v>
      </c>
      <c r="M197" s="1" t="s">
        <v>11763</v>
      </c>
      <c r="N197" s="1" t="s">
        <v>13240</v>
      </c>
      <c r="O197" s="1" t="s">
        <v>195</v>
      </c>
      <c r="P197" s="1" t="s">
        <v>13242</v>
      </c>
      <c r="Q197" s="1" t="s">
        <v>13242</v>
      </c>
      <c r="R197" s="1" t="s">
        <v>13817</v>
      </c>
      <c r="S197" s="1" t="s">
        <v>195</v>
      </c>
      <c r="T197" s="1"/>
      <c r="U197" s="1"/>
      <c r="V197" s="1" t="s">
        <v>13827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6875</v>
      </c>
      <c r="H198" s="1" t="s">
        <v>8511</v>
      </c>
      <c r="I198" s="1" t="s">
        <v>10096</v>
      </c>
      <c r="J198" s="1"/>
      <c r="K198" s="1" t="s">
        <v>11568</v>
      </c>
      <c r="L198" s="1" t="s">
        <v>196</v>
      </c>
      <c r="M198" s="1" t="s">
        <v>11764</v>
      </c>
      <c r="N198" s="1" t="s">
        <v>13240</v>
      </c>
      <c r="O198" s="1" t="s">
        <v>196</v>
      </c>
      <c r="P198" s="1" t="s">
        <v>13242</v>
      </c>
      <c r="Q198" s="1" t="s">
        <v>13242</v>
      </c>
      <c r="R198" s="1" t="s">
        <v>13817</v>
      </c>
      <c r="S198" s="1" t="s">
        <v>196</v>
      </c>
      <c r="T198" s="1"/>
      <c r="U198" s="1"/>
      <c r="V198" s="1" t="s">
        <v>13827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6876</v>
      </c>
      <c r="H199" s="1" t="s">
        <v>8512</v>
      </c>
      <c r="I199" s="1" t="s">
        <v>10097</v>
      </c>
      <c r="J199" s="1"/>
      <c r="K199" s="1" t="s">
        <v>11568</v>
      </c>
      <c r="L199" s="1" t="s">
        <v>197</v>
      </c>
      <c r="M199" s="1" t="s">
        <v>11765</v>
      </c>
      <c r="N199" s="1" t="s">
        <v>13240</v>
      </c>
      <c r="O199" s="1" t="s">
        <v>197</v>
      </c>
      <c r="P199" s="1" t="s">
        <v>13242</v>
      </c>
      <c r="Q199" s="1" t="s">
        <v>13242</v>
      </c>
      <c r="R199" s="1" t="s">
        <v>13817</v>
      </c>
      <c r="S199" s="1" t="s">
        <v>197</v>
      </c>
      <c r="T199" s="1"/>
      <c r="U199" s="1"/>
      <c r="V199" s="1" t="s">
        <v>13827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6877</v>
      </c>
      <c r="H200" s="1" t="s">
        <v>8513</v>
      </c>
      <c r="I200" s="1" t="s">
        <v>10098</v>
      </c>
      <c r="J200" s="1"/>
      <c r="K200" s="1" t="s">
        <v>11568</v>
      </c>
      <c r="L200" s="1" t="s">
        <v>198</v>
      </c>
      <c r="M200" s="1" t="s">
        <v>11766</v>
      </c>
      <c r="N200" s="1" t="s">
        <v>13240</v>
      </c>
      <c r="O200" s="1" t="s">
        <v>198</v>
      </c>
      <c r="P200" s="1" t="s">
        <v>13242</v>
      </c>
      <c r="Q200" s="1" t="s">
        <v>13242</v>
      </c>
      <c r="R200" s="1" t="s">
        <v>13817</v>
      </c>
      <c r="S200" s="1" t="s">
        <v>198</v>
      </c>
      <c r="T200" s="1"/>
      <c r="U200" s="1"/>
      <c r="V200" s="1" t="s">
        <v>13827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6878</v>
      </c>
      <c r="H201" s="1" t="s">
        <v>8514</v>
      </c>
      <c r="I201" s="1" t="s">
        <v>10099</v>
      </c>
      <c r="J201" s="1"/>
      <c r="K201" s="1" t="s">
        <v>11568</v>
      </c>
      <c r="L201" s="1" t="s">
        <v>199</v>
      </c>
      <c r="M201" s="1" t="s">
        <v>11767</v>
      </c>
      <c r="N201" s="1" t="s">
        <v>13240</v>
      </c>
      <c r="O201" s="1" t="s">
        <v>199</v>
      </c>
      <c r="P201" s="1" t="s">
        <v>13242</v>
      </c>
      <c r="Q201" s="1" t="s">
        <v>13242</v>
      </c>
      <c r="R201" s="1" t="s">
        <v>13817</v>
      </c>
      <c r="S201" s="1" t="s">
        <v>199</v>
      </c>
      <c r="T201" s="1"/>
      <c r="U201" s="1"/>
      <c r="V201" s="1" t="s">
        <v>13827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6879</v>
      </c>
      <c r="H202" s="1" t="s">
        <v>8515</v>
      </c>
      <c r="I202" s="1" t="s">
        <v>10100</v>
      </c>
      <c r="J202" s="1"/>
      <c r="K202" s="1" t="s">
        <v>11568</v>
      </c>
      <c r="L202" s="1" t="s">
        <v>200</v>
      </c>
      <c r="M202" s="1" t="s">
        <v>11768</v>
      </c>
      <c r="N202" s="1" t="s">
        <v>13240</v>
      </c>
      <c r="O202" s="1" t="s">
        <v>200</v>
      </c>
      <c r="P202" s="1" t="s">
        <v>13242</v>
      </c>
      <c r="Q202" s="1" t="s">
        <v>13242</v>
      </c>
      <c r="R202" s="1" t="s">
        <v>13817</v>
      </c>
      <c r="S202" s="1" t="s">
        <v>200</v>
      </c>
      <c r="T202" s="1"/>
      <c r="U202" s="1"/>
      <c r="V202" s="1" t="s">
        <v>13827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6880</v>
      </c>
      <c r="H203" s="1" t="s">
        <v>8516</v>
      </c>
      <c r="I203" s="1" t="s">
        <v>10101</v>
      </c>
      <c r="J203" s="1"/>
      <c r="K203" s="1" t="s">
        <v>11568</v>
      </c>
      <c r="L203" s="1" t="s">
        <v>201</v>
      </c>
      <c r="M203" s="1" t="s">
        <v>11769</v>
      </c>
      <c r="N203" s="1" t="s">
        <v>13240</v>
      </c>
      <c r="O203" s="1" t="s">
        <v>201</v>
      </c>
      <c r="P203" s="1" t="s">
        <v>13242</v>
      </c>
      <c r="Q203" s="1" t="s">
        <v>13242</v>
      </c>
      <c r="R203" s="1" t="s">
        <v>13817</v>
      </c>
      <c r="S203" s="1" t="s">
        <v>201</v>
      </c>
      <c r="T203" s="1"/>
      <c r="U203" s="1"/>
      <c r="V203" s="1" t="s">
        <v>13827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6881</v>
      </c>
      <c r="H204" s="1" t="s">
        <v>8517</v>
      </c>
      <c r="I204" s="1" t="s">
        <v>10102</v>
      </c>
      <c r="J204" s="1"/>
      <c r="K204" s="1" t="s">
        <v>11568</v>
      </c>
      <c r="L204" s="1" t="s">
        <v>202</v>
      </c>
      <c r="M204" s="1" t="s">
        <v>11770</v>
      </c>
      <c r="N204" s="1" t="s">
        <v>13240</v>
      </c>
      <c r="O204" s="1" t="s">
        <v>202</v>
      </c>
      <c r="P204" s="1" t="s">
        <v>13242</v>
      </c>
      <c r="Q204" s="1" t="s">
        <v>13242</v>
      </c>
      <c r="R204" s="1" t="s">
        <v>13817</v>
      </c>
      <c r="S204" s="1" t="s">
        <v>202</v>
      </c>
      <c r="T204" s="1"/>
      <c r="U204" s="1"/>
      <c r="V204" s="1" t="s">
        <v>13827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6882</v>
      </c>
      <c r="H205" s="1" t="s">
        <v>8518</v>
      </c>
      <c r="I205" s="1" t="s">
        <v>10103</v>
      </c>
      <c r="J205" s="1"/>
      <c r="K205" s="1" t="s">
        <v>11568</v>
      </c>
      <c r="L205" s="1" t="s">
        <v>203</v>
      </c>
      <c r="M205" s="1" t="s">
        <v>11771</v>
      </c>
      <c r="N205" s="1" t="s">
        <v>13240</v>
      </c>
      <c r="O205" s="1" t="s">
        <v>203</v>
      </c>
      <c r="P205" s="1" t="s">
        <v>13242</v>
      </c>
      <c r="Q205" s="1" t="s">
        <v>13242</v>
      </c>
      <c r="R205" s="1" t="s">
        <v>13817</v>
      </c>
      <c r="S205" s="1" t="s">
        <v>203</v>
      </c>
      <c r="T205" s="1"/>
      <c r="U205" s="1"/>
      <c r="V205" s="1" t="s">
        <v>13827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6883</v>
      </c>
      <c r="H206" s="1" t="s">
        <v>8519</v>
      </c>
      <c r="I206" s="1" t="s">
        <v>10104</v>
      </c>
      <c r="J206" s="1"/>
      <c r="K206" s="1" t="s">
        <v>11568</v>
      </c>
      <c r="L206" s="1" t="s">
        <v>204</v>
      </c>
      <c r="M206" s="1" t="s">
        <v>11772</v>
      </c>
      <c r="N206" s="1" t="s">
        <v>13240</v>
      </c>
      <c r="O206" s="1" t="s">
        <v>204</v>
      </c>
      <c r="P206" s="1" t="s">
        <v>13242</v>
      </c>
      <c r="Q206" s="1" t="s">
        <v>13242</v>
      </c>
      <c r="R206" s="1" t="s">
        <v>13817</v>
      </c>
      <c r="S206" s="1" t="s">
        <v>204</v>
      </c>
      <c r="T206" s="1"/>
      <c r="U206" s="1"/>
      <c r="V206" s="1" t="s">
        <v>13827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6884</v>
      </c>
      <c r="H207" s="1" t="s">
        <v>8520</v>
      </c>
      <c r="I207" s="1" t="s">
        <v>10105</v>
      </c>
      <c r="J207" s="1"/>
      <c r="K207" s="1" t="s">
        <v>11568</v>
      </c>
      <c r="L207" s="1" t="s">
        <v>205</v>
      </c>
      <c r="M207" s="1" t="s">
        <v>11773</v>
      </c>
      <c r="N207" s="1" t="s">
        <v>13240</v>
      </c>
      <c r="O207" s="1" t="s">
        <v>205</v>
      </c>
      <c r="P207" s="1" t="s">
        <v>13242</v>
      </c>
      <c r="Q207" s="1" t="s">
        <v>13242</v>
      </c>
      <c r="R207" s="1" t="s">
        <v>13817</v>
      </c>
      <c r="S207" s="1" t="s">
        <v>205</v>
      </c>
      <c r="T207" s="1"/>
      <c r="U207" s="1"/>
      <c r="V207" s="1" t="s">
        <v>13827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6885</v>
      </c>
      <c r="H208" s="1" t="s">
        <v>8521</v>
      </c>
      <c r="I208" s="1" t="s">
        <v>10106</v>
      </c>
      <c r="J208" s="1"/>
      <c r="K208" s="1" t="s">
        <v>11568</v>
      </c>
      <c r="L208" s="1" t="s">
        <v>206</v>
      </c>
      <c r="M208" s="1" t="s">
        <v>11774</v>
      </c>
      <c r="N208" s="1" t="s">
        <v>13240</v>
      </c>
      <c r="O208" s="1" t="s">
        <v>206</v>
      </c>
      <c r="P208" s="1" t="s">
        <v>13242</v>
      </c>
      <c r="Q208" s="1" t="s">
        <v>13242</v>
      </c>
      <c r="R208" s="1" t="s">
        <v>13817</v>
      </c>
      <c r="S208" s="1" t="s">
        <v>206</v>
      </c>
      <c r="T208" s="1"/>
      <c r="U208" s="1"/>
      <c r="V208" s="1" t="s">
        <v>13827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6886</v>
      </c>
      <c r="H209" s="1" t="s">
        <v>8522</v>
      </c>
      <c r="I209" s="1" t="s">
        <v>10107</v>
      </c>
      <c r="J209" s="1"/>
      <c r="K209" s="1" t="s">
        <v>11568</v>
      </c>
      <c r="L209" s="1" t="s">
        <v>207</v>
      </c>
      <c r="M209" s="1" t="s">
        <v>11775</v>
      </c>
      <c r="N209" s="1" t="s">
        <v>13240</v>
      </c>
      <c r="O209" s="1" t="s">
        <v>207</v>
      </c>
      <c r="P209" s="1" t="s">
        <v>13242</v>
      </c>
      <c r="Q209" s="1" t="s">
        <v>13242</v>
      </c>
      <c r="R209" s="1" t="s">
        <v>13817</v>
      </c>
      <c r="S209" s="1" t="s">
        <v>207</v>
      </c>
      <c r="T209" s="1"/>
      <c r="U209" s="1"/>
      <c r="V209" s="1" t="s">
        <v>13827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6887</v>
      </c>
      <c r="H210" s="1" t="s">
        <v>8523</v>
      </c>
      <c r="I210" s="1" t="s">
        <v>10108</v>
      </c>
      <c r="J210" s="1"/>
      <c r="K210" s="1" t="s">
        <v>11568</v>
      </c>
      <c r="L210" s="1" t="s">
        <v>208</v>
      </c>
      <c r="M210" s="1" t="s">
        <v>11776</v>
      </c>
      <c r="N210" s="1" t="s">
        <v>13240</v>
      </c>
      <c r="O210" s="1" t="s">
        <v>208</v>
      </c>
      <c r="P210" s="1" t="s">
        <v>13242</v>
      </c>
      <c r="Q210" s="1" t="s">
        <v>13242</v>
      </c>
      <c r="R210" s="1" t="s">
        <v>13817</v>
      </c>
      <c r="S210" s="1" t="s">
        <v>208</v>
      </c>
      <c r="T210" s="1"/>
      <c r="U210" s="1"/>
      <c r="V210" s="1" t="s">
        <v>13827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6888</v>
      </c>
      <c r="H211" s="1" t="s">
        <v>8524</v>
      </c>
      <c r="I211" s="1" t="s">
        <v>10109</v>
      </c>
      <c r="J211" s="1"/>
      <c r="K211" s="1" t="s">
        <v>11568</v>
      </c>
      <c r="L211" s="1" t="s">
        <v>209</v>
      </c>
      <c r="M211" s="1" t="s">
        <v>11777</v>
      </c>
      <c r="N211" s="1" t="s">
        <v>13240</v>
      </c>
      <c r="O211" s="1" t="s">
        <v>209</v>
      </c>
      <c r="P211" s="1" t="s">
        <v>13242</v>
      </c>
      <c r="Q211" s="1" t="s">
        <v>13242</v>
      </c>
      <c r="R211" s="1" t="s">
        <v>13817</v>
      </c>
      <c r="S211" s="1" t="s">
        <v>209</v>
      </c>
      <c r="T211" s="1"/>
      <c r="U211" s="1"/>
      <c r="V211" s="1" t="s">
        <v>13827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6889</v>
      </c>
      <c r="H212" s="1" t="s">
        <v>8525</v>
      </c>
      <c r="I212" s="1" t="s">
        <v>10110</v>
      </c>
      <c r="J212" s="1"/>
      <c r="K212" s="1" t="s">
        <v>11568</v>
      </c>
      <c r="L212" s="1" t="s">
        <v>210</v>
      </c>
      <c r="M212" s="1" t="s">
        <v>11778</v>
      </c>
      <c r="N212" s="1" t="s">
        <v>13240</v>
      </c>
      <c r="O212" s="1" t="s">
        <v>210</v>
      </c>
      <c r="P212" s="1" t="s">
        <v>13242</v>
      </c>
      <c r="Q212" s="1" t="s">
        <v>13242</v>
      </c>
      <c r="R212" s="1" t="s">
        <v>13817</v>
      </c>
      <c r="S212" s="1" t="s">
        <v>210</v>
      </c>
      <c r="T212" s="1"/>
      <c r="U212" s="1"/>
      <c r="V212" s="1" t="s">
        <v>13827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6890</v>
      </c>
      <c r="H213" s="1" t="s">
        <v>8526</v>
      </c>
      <c r="I213" s="1" t="s">
        <v>10111</v>
      </c>
      <c r="J213" s="1"/>
      <c r="K213" s="1" t="s">
        <v>11568</v>
      </c>
      <c r="L213" s="1" t="s">
        <v>211</v>
      </c>
      <c r="M213" s="1" t="s">
        <v>11779</v>
      </c>
      <c r="N213" s="1" t="s">
        <v>13240</v>
      </c>
      <c r="O213" s="1" t="s">
        <v>211</v>
      </c>
      <c r="P213" s="1" t="s">
        <v>13242</v>
      </c>
      <c r="Q213" s="1" t="s">
        <v>13242</v>
      </c>
      <c r="R213" s="1" t="s">
        <v>13817</v>
      </c>
      <c r="S213" s="1" t="s">
        <v>211</v>
      </c>
      <c r="T213" s="1"/>
      <c r="U213" s="1"/>
      <c r="V213" s="1" t="s">
        <v>13827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6891</v>
      </c>
      <c r="H214" s="1" t="s">
        <v>8527</v>
      </c>
      <c r="I214" s="1" t="s">
        <v>10112</v>
      </c>
      <c r="J214" s="1"/>
      <c r="K214" s="1" t="s">
        <v>11568</v>
      </c>
      <c r="L214" s="1" t="s">
        <v>212</v>
      </c>
      <c r="M214" s="1" t="s">
        <v>11780</v>
      </c>
      <c r="N214" s="1" t="s">
        <v>13240</v>
      </c>
      <c r="O214" s="1" t="s">
        <v>212</v>
      </c>
      <c r="P214" s="1" t="s">
        <v>13242</v>
      </c>
      <c r="Q214" s="1" t="s">
        <v>13242</v>
      </c>
      <c r="R214" s="1" t="s">
        <v>13817</v>
      </c>
      <c r="S214" s="1" t="s">
        <v>212</v>
      </c>
      <c r="T214" s="1"/>
      <c r="U214" s="1"/>
      <c r="V214" s="1" t="s">
        <v>13827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6892</v>
      </c>
      <c r="H215" s="1" t="s">
        <v>8528</v>
      </c>
      <c r="I215" s="1" t="s">
        <v>10113</v>
      </c>
      <c r="J215" s="1"/>
      <c r="K215" s="1" t="s">
        <v>11568</v>
      </c>
      <c r="L215" s="1" t="s">
        <v>213</v>
      </c>
      <c r="M215" s="1" t="s">
        <v>11781</v>
      </c>
      <c r="N215" s="1" t="s">
        <v>13240</v>
      </c>
      <c r="O215" s="1" t="s">
        <v>213</v>
      </c>
      <c r="P215" s="1" t="s">
        <v>13242</v>
      </c>
      <c r="Q215" s="1" t="s">
        <v>13242</v>
      </c>
      <c r="R215" s="1" t="s">
        <v>13817</v>
      </c>
      <c r="S215" s="1" t="s">
        <v>213</v>
      </c>
      <c r="T215" s="1"/>
      <c r="U215" s="1"/>
      <c r="V215" s="1" t="s">
        <v>13827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6893</v>
      </c>
      <c r="H216" s="1" t="s">
        <v>8529</v>
      </c>
      <c r="I216" s="1" t="s">
        <v>10114</v>
      </c>
      <c r="J216" s="1"/>
      <c r="K216" s="1" t="s">
        <v>11568</v>
      </c>
      <c r="L216" s="1" t="s">
        <v>214</v>
      </c>
      <c r="M216" s="1" t="s">
        <v>11782</v>
      </c>
      <c r="N216" s="1" t="s">
        <v>13240</v>
      </c>
      <c r="O216" s="1" t="s">
        <v>214</v>
      </c>
      <c r="P216" s="1" t="s">
        <v>13242</v>
      </c>
      <c r="Q216" s="1" t="s">
        <v>13242</v>
      </c>
      <c r="R216" s="1" t="s">
        <v>13817</v>
      </c>
      <c r="S216" s="1" t="s">
        <v>214</v>
      </c>
      <c r="T216" s="1"/>
      <c r="U216" s="1"/>
      <c r="V216" s="1" t="s">
        <v>13827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6894</v>
      </c>
      <c r="H217" s="1" t="s">
        <v>8530</v>
      </c>
      <c r="I217" s="1" t="s">
        <v>10115</v>
      </c>
      <c r="J217" s="1"/>
      <c r="K217" s="1" t="s">
        <v>11568</v>
      </c>
      <c r="L217" s="1" t="s">
        <v>215</v>
      </c>
      <c r="M217" s="1" t="s">
        <v>11783</v>
      </c>
      <c r="N217" s="1" t="s">
        <v>13240</v>
      </c>
      <c r="O217" s="1" t="s">
        <v>215</v>
      </c>
      <c r="P217" s="1" t="s">
        <v>13242</v>
      </c>
      <c r="Q217" s="1" t="s">
        <v>13242</v>
      </c>
      <c r="R217" s="1" t="s">
        <v>13817</v>
      </c>
      <c r="S217" s="1" t="s">
        <v>215</v>
      </c>
      <c r="T217" s="1"/>
      <c r="U217" s="1"/>
      <c r="V217" s="1" t="s">
        <v>13827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6895</v>
      </c>
      <c r="H218" s="1" t="s">
        <v>8531</v>
      </c>
      <c r="I218" s="1" t="s">
        <v>10116</v>
      </c>
      <c r="J218" s="1"/>
      <c r="K218" s="1" t="s">
        <v>11568</v>
      </c>
      <c r="L218" s="1" t="s">
        <v>216</v>
      </c>
      <c r="M218" s="1" t="s">
        <v>11784</v>
      </c>
      <c r="N218" s="1" t="s">
        <v>13240</v>
      </c>
      <c r="O218" s="1" t="s">
        <v>216</v>
      </c>
      <c r="P218" s="1" t="s">
        <v>13242</v>
      </c>
      <c r="Q218" s="1" t="s">
        <v>13242</v>
      </c>
      <c r="R218" s="1" t="s">
        <v>13817</v>
      </c>
      <c r="S218" s="1" t="s">
        <v>216</v>
      </c>
      <c r="T218" s="1"/>
      <c r="U218" s="1"/>
      <c r="V218" s="1" t="s">
        <v>13827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6896</v>
      </c>
      <c r="H219" s="1" t="s">
        <v>8532</v>
      </c>
      <c r="I219" s="1" t="s">
        <v>10117</v>
      </c>
      <c r="J219" s="1"/>
      <c r="K219" s="1" t="s">
        <v>11568</v>
      </c>
      <c r="L219" s="1" t="s">
        <v>217</v>
      </c>
      <c r="M219" s="1" t="s">
        <v>11785</v>
      </c>
      <c r="N219" s="1" t="s">
        <v>13240</v>
      </c>
      <c r="O219" s="1" t="s">
        <v>217</v>
      </c>
      <c r="P219" s="1" t="s">
        <v>13242</v>
      </c>
      <c r="Q219" s="1" t="s">
        <v>13242</v>
      </c>
      <c r="R219" s="1" t="s">
        <v>13817</v>
      </c>
      <c r="S219" s="1" t="s">
        <v>217</v>
      </c>
      <c r="T219" s="1"/>
      <c r="U219" s="1"/>
      <c r="V219" s="1" t="s">
        <v>13827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6897</v>
      </c>
      <c r="H220" s="1" t="s">
        <v>8533</v>
      </c>
      <c r="I220" s="1" t="s">
        <v>10118</v>
      </c>
      <c r="J220" s="1"/>
      <c r="K220" s="1" t="s">
        <v>11568</v>
      </c>
      <c r="L220" s="1" t="s">
        <v>218</v>
      </c>
      <c r="M220" s="1" t="s">
        <v>11786</v>
      </c>
      <c r="N220" s="1" t="s">
        <v>13240</v>
      </c>
      <c r="O220" s="1" t="s">
        <v>218</v>
      </c>
      <c r="P220" s="1" t="s">
        <v>13242</v>
      </c>
      <c r="Q220" s="1" t="s">
        <v>13242</v>
      </c>
      <c r="R220" s="1" t="s">
        <v>13817</v>
      </c>
      <c r="S220" s="1" t="s">
        <v>218</v>
      </c>
      <c r="T220" s="1"/>
      <c r="U220" s="1"/>
      <c r="V220" s="1" t="s">
        <v>13827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6898</v>
      </c>
      <c r="H221" s="1" t="s">
        <v>8534</v>
      </c>
      <c r="I221" s="1" t="s">
        <v>10119</v>
      </c>
      <c r="J221" s="1"/>
      <c r="K221" s="1" t="s">
        <v>11568</v>
      </c>
      <c r="L221" s="1" t="s">
        <v>219</v>
      </c>
      <c r="M221" s="1" t="s">
        <v>11787</v>
      </c>
      <c r="N221" s="1" t="s">
        <v>13240</v>
      </c>
      <c r="O221" s="1" t="s">
        <v>219</v>
      </c>
      <c r="P221" s="1" t="s">
        <v>13242</v>
      </c>
      <c r="Q221" s="1" t="s">
        <v>13242</v>
      </c>
      <c r="R221" s="1" t="s">
        <v>13817</v>
      </c>
      <c r="S221" s="1" t="s">
        <v>219</v>
      </c>
      <c r="T221" s="1"/>
      <c r="U221" s="1"/>
      <c r="V221" s="1" t="s">
        <v>13827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6899</v>
      </c>
      <c r="H222" s="1" t="s">
        <v>8535</v>
      </c>
      <c r="I222" s="1" t="s">
        <v>10120</v>
      </c>
      <c r="J222" s="1"/>
      <c r="K222" s="1" t="s">
        <v>11568</v>
      </c>
      <c r="L222" s="1" t="s">
        <v>220</v>
      </c>
      <c r="M222" s="1" t="s">
        <v>11788</v>
      </c>
      <c r="N222" s="1" t="s">
        <v>13240</v>
      </c>
      <c r="O222" s="1" t="s">
        <v>220</v>
      </c>
      <c r="P222" s="1" t="s">
        <v>13242</v>
      </c>
      <c r="Q222" s="1" t="s">
        <v>13242</v>
      </c>
      <c r="R222" s="1" t="s">
        <v>13817</v>
      </c>
      <c r="S222" s="1" t="s">
        <v>220</v>
      </c>
      <c r="T222" s="1"/>
      <c r="U222" s="1"/>
      <c r="V222" s="1" t="s">
        <v>13827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6900</v>
      </c>
      <c r="H223" s="1" t="s">
        <v>8536</v>
      </c>
      <c r="I223" s="1" t="s">
        <v>10121</v>
      </c>
      <c r="J223" s="1"/>
      <c r="K223" s="1" t="s">
        <v>11568</v>
      </c>
      <c r="L223" s="1" t="s">
        <v>221</v>
      </c>
      <c r="M223" s="1" t="s">
        <v>11789</v>
      </c>
      <c r="N223" s="1" t="s">
        <v>13240</v>
      </c>
      <c r="O223" s="1" t="s">
        <v>221</v>
      </c>
      <c r="P223" s="1" t="s">
        <v>13242</v>
      </c>
      <c r="Q223" s="1" t="s">
        <v>13242</v>
      </c>
      <c r="R223" s="1" t="s">
        <v>13817</v>
      </c>
      <c r="S223" s="1" t="s">
        <v>221</v>
      </c>
      <c r="T223" s="1"/>
      <c r="U223" s="1"/>
      <c r="V223" s="1" t="s">
        <v>13827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6901</v>
      </c>
      <c r="H224" s="1" t="s">
        <v>8537</v>
      </c>
      <c r="I224" s="1" t="s">
        <v>10122</v>
      </c>
      <c r="J224" s="1"/>
      <c r="K224" s="1" t="s">
        <v>11568</v>
      </c>
      <c r="L224" s="1" t="s">
        <v>222</v>
      </c>
      <c r="M224" s="1" t="s">
        <v>11790</v>
      </c>
      <c r="N224" s="1" t="s">
        <v>13240</v>
      </c>
      <c r="O224" s="1" t="s">
        <v>222</v>
      </c>
      <c r="P224" s="1" t="s">
        <v>13242</v>
      </c>
      <c r="Q224" s="1" t="s">
        <v>13242</v>
      </c>
      <c r="R224" s="1" t="s">
        <v>13817</v>
      </c>
      <c r="S224" s="1" t="s">
        <v>222</v>
      </c>
      <c r="T224" s="1"/>
      <c r="U224" s="1"/>
      <c r="V224" s="1" t="s">
        <v>13827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6902</v>
      </c>
      <c r="H225" s="1" t="s">
        <v>8538</v>
      </c>
      <c r="I225" s="1" t="s">
        <v>10123</v>
      </c>
      <c r="J225" s="1"/>
      <c r="K225" s="1" t="s">
        <v>11568</v>
      </c>
      <c r="L225" s="1" t="s">
        <v>223</v>
      </c>
      <c r="M225" s="1" t="s">
        <v>11791</v>
      </c>
      <c r="N225" s="1" t="s">
        <v>13240</v>
      </c>
      <c r="O225" s="1" t="s">
        <v>223</v>
      </c>
      <c r="P225" s="1" t="s">
        <v>13242</v>
      </c>
      <c r="Q225" s="1" t="s">
        <v>13242</v>
      </c>
      <c r="R225" s="1" t="s">
        <v>13817</v>
      </c>
      <c r="S225" s="1" t="s">
        <v>223</v>
      </c>
      <c r="T225" s="1"/>
      <c r="U225" s="1"/>
      <c r="V225" s="1" t="s">
        <v>13827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6903</v>
      </c>
      <c r="H226" s="1" t="s">
        <v>8539</v>
      </c>
      <c r="I226" s="1" t="s">
        <v>10124</v>
      </c>
      <c r="J226" s="1"/>
      <c r="K226" s="1" t="s">
        <v>11568</v>
      </c>
      <c r="L226" s="1" t="s">
        <v>224</v>
      </c>
      <c r="M226" s="1" t="s">
        <v>11792</v>
      </c>
      <c r="N226" s="1" t="s">
        <v>13240</v>
      </c>
      <c r="O226" s="1" t="s">
        <v>224</v>
      </c>
      <c r="P226" s="1" t="s">
        <v>13242</v>
      </c>
      <c r="Q226" s="1" t="s">
        <v>13242</v>
      </c>
      <c r="R226" s="1" t="s">
        <v>13817</v>
      </c>
      <c r="S226" s="1" t="s">
        <v>224</v>
      </c>
      <c r="T226" s="1"/>
      <c r="U226" s="1"/>
      <c r="V226" s="1" t="s">
        <v>13827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6904</v>
      </c>
      <c r="H227" s="1" t="s">
        <v>8540</v>
      </c>
      <c r="I227" s="1" t="s">
        <v>10125</v>
      </c>
      <c r="J227" s="1"/>
      <c r="K227" s="1" t="s">
        <v>11568</v>
      </c>
      <c r="L227" s="1" t="s">
        <v>225</v>
      </c>
      <c r="M227" s="1" t="s">
        <v>11793</v>
      </c>
      <c r="N227" s="1" t="s">
        <v>13240</v>
      </c>
      <c r="O227" s="1" t="s">
        <v>225</v>
      </c>
      <c r="P227" s="1" t="s">
        <v>13242</v>
      </c>
      <c r="Q227" s="1" t="s">
        <v>13242</v>
      </c>
      <c r="R227" s="1" t="s">
        <v>13817</v>
      </c>
      <c r="S227" s="1" t="s">
        <v>225</v>
      </c>
      <c r="T227" s="1"/>
      <c r="U227" s="1"/>
      <c r="V227" s="1" t="s">
        <v>13827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6905</v>
      </c>
      <c r="H228" s="1" t="s">
        <v>8541</v>
      </c>
      <c r="I228" s="1" t="s">
        <v>10126</v>
      </c>
      <c r="J228" s="1"/>
      <c r="K228" s="1" t="s">
        <v>11568</v>
      </c>
      <c r="L228" s="1" t="s">
        <v>226</v>
      </c>
      <c r="M228" s="1" t="s">
        <v>11794</v>
      </c>
      <c r="N228" s="1" t="s">
        <v>13240</v>
      </c>
      <c r="O228" s="1" t="s">
        <v>226</v>
      </c>
      <c r="P228" s="1" t="s">
        <v>13242</v>
      </c>
      <c r="Q228" s="1" t="s">
        <v>13242</v>
      </c>
      <c r="R228" s="1" t="s">
        <v>13817</v>
      </c>
      <c r="S228" s="1" t="s">
        <v>226</v>
      </c>
      <c r="T228" s="1"/>
      <c r="U228" s="1"/>
      <c r="V228" s="1" t="s">
        <v>13827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6906</v>
      </c>
      <c r="H229" s="1" t="s">
        <v>8542</v>
      </c>
      <c r="I229" s="1" t="s">
        <v>10127</v>
      </c>
      <c r="J229" s="1"/>
      <c r="K229" s="1" t="s">
        <v>11568</v>
      </c>
      <c r="L229" s="1" t="s">
        <v>227</v>
      </c>
      <c r="M229" s="1" t="s">
        <v>11795</v>
      </c>
      <c r="N229" s="1" t="s">
        <v>13240</v>
      </c>
      <c r="O229" s="1" t="s">
        <v>227</v>
      </c>
      <c r="P229" s="1" t="s">
        <v>13242</v>
      </c>
      <c r="Q229" s="1" t="s">
        <v>13242</v>
      </c>
      <c r="R229" s="1" t="s">
        <v>13817</v>
      </c>
      <c r="S229" s="1" t="s">
        <v>227</v>
      </c>
      <c r="T229" s="1"/>
      <c r="U229" s="1"/>
      <c r="V229" s="1" t="s">
        <v>13827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6907</v>
      </c>
      <c r="H230" s="1" t="s">
        <v>8537</v>
      </c>
      <c r="I230" s="1" t="s">
        <v>10128</v>
      </c>
      <c r="J230" s="1"/>
      <c r="K230" s="1" t="s">
        <v>11568</v>
      </c>
      <c r="L230" s="1" t="s">
        <v>228</v>
      </c>
      <c r="M230" s="1" t="s">
        <v>11796</v>
      </c>
      <c r="N230" s="1" t="s">
        <v>13240</v>
      </c>
      <c r="O230" s="1" t="s">
        <v>228</v>
      </c>
      <c r="P230" s="1" t="s">
        <v>13242</v>
      </c>
      <c r="Q230" s="1" t="s">
        <v>13242</v>
      </c>
      <c r="R230" s="1" t="s">
        <v>13817</v>
      </c>
      <c r="S230" s="1" t="s">
        <v>228</v>
      </c>
      <c r="T230" s="1"/>
      <c r="U230" s="1"/>
      <c r="V230" s="1" t="s">
        <v>13827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6908</v>
      </c>
      <c r="H231" s="1" t="s">
        <v>8543</v>
      </c>
      <c r="I231" s="1" t="s">
        <v>10129</v>
      </c>
      <c r="J231" s="1"/>
      <c r="K231" s="1" t="s">
        <v>11568</v>
      </c>
      <c r="L231" s="1" t="s">
        <v>229</v>
      </c>
      <c r="M231" s="1" t="s">
        <v>11797</v>
      </c>
      <c r="N231" s="1" t="s">
        <v>13240</v>
      </c>
      <c r="O231" s="1" t="s">
        <v>229</v>
      </c>
      <c r="P231" s="1" t="s">
        <v>13242</v>
      </c>
      <c r="Q231" s="1" t="s">
        <v>13242</v>
      </c>
      <c r="R231" s="1" t="s">
        <v>13817</v>
      </c>
      <c r="S231" s="1" t="s">
        <v>229</v>
      </c>
      <c r="T231" s="1"/>
      <c r="U231" s="1"/>
      <c r="V231" s="1" t="s">
        <v>13827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6909</v>
      </c>
      <c r="H232" s="1" t="s">
        <v>8544</v>
      </c>
      <c r="I232" s="1" t="s">
        <v>10130</v>
      </c>
      <c r="J232" s="1"/>
      <c r="K232" s="1" t="s">
        <v>11568</v>
      </c>
      <c r="L232" s="1" t="s">
        <v>230</v>
      </c>
      <c r="M232" s="1" t="s">
        <v>11798</v>
      </c>
      <c r="N232" s="1" t="s">
        <v>13240</v>
      </c>
      <c r="O232" s="1" t="s">
        <v>230</v>
      </c>
      <c r="P232" s="1" t="s">
        <v>13242</v>
      </c>
      <c r="Q232" s="1" t="s">
        <v>13242</v>
      </c>
      <c r="R232" s="1" t="s">
        <v>13817</v>
      </c>
      <c r="S232" s="1" t="s">
        <v>230</v>
      </c>
      <c r="T232" s="1"/>
      <c r="U232" s="1"/>
      <c r="V232" s="1" t="s">
        <v>13827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6910</v>
      </c>
      <c r="H233" s="1" t="s">
        <v>8528</v>
      </c>
      <c r="I233" s="1" t="s">
        <v>10131</v>
      </c>
      <c r="J233" s="1"/>
      <c r="K233" s="1" t="s">
        <v>11568</v>
      </c>
      <c r="L233" s="1" t="s">
        <v>231</v>
      </c>
      <c r="M233" s="1" t="s">
        <v>11799</v>
      </c>
      <c r="N233" s="1" t="s">
        <v>13240</v>
      </c>
      <c r="O233" s="1" t="s">
        <v>231</v>
      </c>
      <c r="P233" s="1" t="s">
        <v>13242</v>
      </c>
      <c r="Q233" s="1" t="s">
        <v>13242</v>
      </c>
      <c r="R233" s="1" t="s">
        <v>13817</v>
      </c>
      <c r="S233" s="1" t="s">
        <v>231</v>
      </c>
      <c r="T233" s="1"/>
      <c r="U233" s="1"/>
      <c r="V233" s="1" t="s">
        <v>13827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6911</v>
      </c>
      <c r="H234" s="1" t="s">
        <v>8545</v>
      </c>
      <c r="I234" s="1" t="s">
        <v>10132</v>
      </c>
      <c r="J234" s="1"/>
      <c r="K234" s="1" t="s">
        <v>11568</v>
      </c>
      <c r="L234" s="1" t="s">
        <v>232</v>
      </c>
      <c r="M234" s="1" t="s">
        <v>11800</v>
      </c>
      <c r="N234" s="1" t="s">
        <v>13240</v>
      </c>
      <c r="O234" s="1" t="s">
        <v>232</v>
      </c>
      <c r="P234" s="1" t="s">
        <v>13242</v>
      </c>
      <c r="Q234" s="1" t="s">
        <v>13242</v>
      </c>
      <c r="R234" s="1" t="s">
        <v>13817</v>
      </c>
      <c r="S234" s="1" t="s">
        <v>232</v>
      </c>
      <c r="T234" s="1"/>
      <c r="U234" s="1"/>
      <c r="V234" s="1" t="s">
        <v>13827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6912</v>
      </c>
      <c r="H235" s="1" t="s">
        <v>8546</v>
      </c>
      <c r="I235" s="1" t="s">
        <v>10133</v>
      </c>
      <c r="J235" s="1"/>
      <c r="K235" s="1" t="s">
        <v>11568</v>
      </c>
      <c r="L235" s="1" t="s">
        <v>233</v>
      </c>
      <c r="M235" s="1" t="s">
        <v>11801</v>
      </c>
      <c r="N235" s="1" t="s">
        <v>13240</v>
      </c>
      <c r="O235" s="1" t="s">
        <v>233</v>
      </c>
      <c r="P235" s="1" t="s">
        <v>13242</v>
      </c>
      <c r="Q235" s="1" t="s">
        <v>13242</v>
      </c>
      <c r="R235" s="1" t="s">
        <v>13817</v>
      </c>
      <c r="S235" s="1" t="s">
        <v>233</v>
      </c>
      <c r="T235" s="1"/>
      <c r="U235" s="1"/>
      <c r="V235" s="1" t="s">
        <v>13827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6913</v>
      </c>
      <c r="H236" s="1" t="s">
        <v>8547</v>
      </c>
      <c r="I236" s="1" t="s">
        <v>10134</v>
      </c>
      <c r="J236" s="1"/>
      <c r="K236" s="1" t="s">
        <v>11568</v>
      </c>
      <c r="L236" s="1" t="s">
        <v>234</v>
      </c>
      <c r="M236" s="1" t="s">
        <v>11802</v>
      </c>
      <c r="N236" s="1" t="s">
        <v>13240</v>
      </c>
      <c r="O236" s="1" t="s">
        <v>234</v>
      </c>
      <c r="P236" s="1" t="s">
        <v>13242</v>
      </c>
      <c r="Q236" s="1" t="s">
        <v>13242</v>
      </c>
      <c r="R236" s="1" t="s">
        <v>13817</v>
      </c>
      <c r="S236" s="1" t="s">
        <v>234</v>
      </c>
      <c r="T236" s="1"/>
      <c r="U236" s="1"/>
      <c r="V236" s="1" t="s">
        <v>13827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6914</v>
      </c>
      <c r="H237" s="1" t="s">
        <v>8548</v>
      </c>
      <c r="I237" s="1" t="s">
        <v>10135</v>
      </c>
      <c r="J237" s="1"/>
      <c r="K237" s="1" t="s">
        <v>11568</v>
      </c>
      <c r="L237" s="1" t="s">
        <v>235</v>
      </c>
      <c r="M237" s="1" t="s">
        <v>11803</v>
      </c>
      <c r="N237" s="1" t="s">
        <v>13240</v>
      </c>
      <c r="O237" s="1" t="s">
        <v>235</v>
      </c>
      <c r="P237" s="1" t="s">
        <v>13242</v>
      </c>
      <c r="Q237" s="1" t="s">
        <v>13242</v>
      </c>
      <c r="R237" s="1" t="s">
        <v>13817</v>
      </c>
      <c r="S237" s="1" t="s">
        <v>235</v>
      </c>
      <c r="T237" s="1"/>
      <c r="U237" s="1"/>
      <c r="V237" s="1" t="s">
        <v>13827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6915</v>
      </c>
      <c r="H238" s="1" t="s">
        <v>8549</v>
      </c>
      <c r="I238" s="1" t="s">
        <v>10136</v>
      </c>
      <c r="J238" s="1"/>
      <c r="K238" s="1" t="s">
        <v>11568</v>
      </c>
      <c r="L238" s="1" t="s">
        <v>236</v>
      </c>
      <c r="M238" s="1" t="s">
        <v>11804</v>
      </c>
      <c r="N238" s="1" t="s">
        <v>13240</v>
      </c>
      <c r="O238" s="1" t="s">
        <v>236</v>
      </c>
      <c r="P238" s="1" t="s">
        <v>13242</v>
      </c>
      <c r="Q238" s="1" t="s">
        <v>13242</v>
      </c>
      <c r="R238" s="1" t="s">
        <v>13817</v>
      </c>
      <c r="S238" s="1" t="s">
        <v>236</v>
      </c>
      <c r="T238" s="1"/>
      <c r="U238" s="1"/>
      <c r="V238" s="1" t="s">
        <v>13827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6916</v>
      </c>
      <c r="H239" s="1" t="s">
        <v>8550</v>
      </c>
      <c r="I239" s="1" t="s">
        <v>10137</v>
      </c>
      <c r="J239" s="1"/>
      <c r="K239" s="1" t="s">
        <v>11568</v>
      </c>
      <c r="L239" s="1" t="s">
        <v>237</v>
      </c>
      <c r="M239" s="1" t="s">
        <v>11805</v>
      </c>
      <c r="N239" s="1" t="s">
        <v>13240</v>
      </c>
      <c r="O239" s="1" t="s">
        <v>237</v>
      </c>
      <c r="P239" s="1" t="s">
        <v>13242</v>
      </c>
      <c r="Q239" s="1" t="s">
        <v>13242</v>
      </c>
      <c r="R239" s="1" t="s">
        <v>13817</v>
      </c>
      <c r="S239" s="1" t="s">
        <v>237</v>
      </c>
      <c r="T239" s="1"/>
      <c r="U239" s="1"/>
      <c r="V239" s="1" t="s">
        <v>13827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6917</v>
      </c>
      <c r="H240" s="1" t="s">
        <v>8551</v>
      </c>
      <c r="I240" s="1" t="s">
        <v>10138</v>
      </c>
      <c r="J240" s="1"/>
      <c r="K240" s="1" t="s">
        <v>11568</v>
      </c>
      <c r="L240" s="1" t="s">
        <v>238</v>
      </c>
      <c r="M240" s="1" t="s">
        <v>11806</v>
      </c>
      <c r="N240" s="1" t="s">
        <v>13240</v>
      </c>
      <c r="O240" s="1" t="s">
        <v>238</v>
      </c>
      <c r="P240" s="1" t="s">
        <v>13242</v>
      </c>
      <c r="Q240" s="1" t="s">
        <v>13242</v>
      </c>
      <c r="R240" s="1" t="s">
        <v>13817</v>
      </c>
      <c r="S240" s="1" t="s">
        <v>238</v>
      </c>
      <c r="T240" s="1"/>
      <c r="U240" s="1"/>
      <c r="V240" s="1" t="s">
        <v>13827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6918</v>
      </c>
      <c r="H241" s="1" t="s">
        <v>8552</v>
      </c>
      <c r="I241" s="1" t="s">
        <v>10139</v>
      </c>
      <c r="J241" s="1"/>
      <c r="K241" s="1" t="s">
        <v>11568</v>
      </c>
      <c r="L241" s="1" t="s">
        <v>239</v>
      </c>
      <c r="M241" s="1" t="s">
        <v>11807</v>
      </c>
      <c r="N241" s="1" t="s">
        <v>13240</v>
      </c>
      <c r="O241" s="1" t="s">
        <v>239</v>
      </c>
      <c r="P241" s="1" t="s">
        <v>13242</v>
      </c>
      <c r="Q241" s="1" t="s">
        <v>13242</v>
      </c>
      <c r="R241" s="1" t="s">
        <v>13817</v>
      </c>
      <c r="S241" s="1" t="s">
        <v>239</v>
      </c>
      <c r="T241" s="1"/>
      <c r="U241" s="1"/>
      <c r="V241" s="1" t="s">
        <v>13827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6919</v>
      </c>
      <c r="H242" s="1" t="s">
        <v>8553</v>
      </c>
      <c r="I242" s="1" t="s">
        <v>10140</v>
      </c>
      <c r="J242" s="1"/>
      <c r="K242" s="1" t="s">
        <v>11568</v>
      </c>
      <c r="L242" s="1" t="s">
        <v>240</v>
      </c>
      <c r="M242" s="1" t="s">
        <v>11808</v>
      </c>
      <c r="N242" s="1" t="s">
        <v>13240</v>
      </c>
      <c r="O242" s="1" t="s">
        <v>240</v>
      </c>
      <c r="P242" s="1" t="s">
        <v>13242</v>
      </c>
      <c r="Q242" s="1" t="s">
        <v>13242</v>
      </c>
      <c r="R242" s="1" t="s">
        <v>13817</v>
      </c>
      <c r="S242" s="1" t="s">
        <v>240</v>
      </c>
      <c r="T242" s="1"/>
      <c r="U242" s="1"/>
      <c r="V242" s="1" t="s">
        <v>13827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6920</v>
      </c>
      <c r="H243" s="1" t="s">
        <v>8554</v>
      </c>
      <c r="I243" s="1" t="s">
        <v>10141</v>
      </c>
      <c r="J243" s="1"/>
      <c r="K243" s="1" t="s">
        <v>11568</v>
      </c>
      <c r="L243" s="1" t="s">
        <v>241</v>
      </c>
      <c r="M243" s="1" t="s">
        <v>11809</v>
      </c>
      <c r="N243" s="1" t="s">
        <v>13240</v>
      </c>
      <c r="O243" s="1" t="s">
        <v>241</v>
      </c>
      <c r="P243" s="1" t="s">
        <v>13242</v>
      </c>
      <c r="Q243" s="1" t="s">
        <v>13242</v>
      </c>
      <c r="R243" s="1" t="s">
        <v>13817</v>
      </c>
      <c r="S243" s="1" t="s">
        <v>241</v>
      </c>
      <c r="T243" s="1"/>
      <c r="U243" s="1"/>
      <c r="V243" s="1" t="s">
        <v>13827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6921</v>
      </c>
      <c r="H244" s="1" t="s">
        <v>8555</v>
      </c>
      <c r="I244" s="1" t="s">
        <v>10142</v>
      </c>
      <c r="J244" s="1"/>
      <c r="K244" s="1" t="s">
        <v>11568</v>
      </c>
      <c r="L244" s="1" t="s">
        <v>242</v>
      </c>
      <c r="M244" s="1" t="s">
        <v>11810</v>
      </c>
      <c r="N244" s="1" t="s">
        <v>13240</v>
      </c>
      <c r="O244" s="1" t="s">
        <v>242</v>
      </c>
      <c r="P244" s="1" t="s">
        <v>13242</v>
      </c>
      <c r="Q244" s="1" t="s">
        <v>13242</v>
      </c>
      <c r="R244" s="1" t="s">
        <v>13817</v>
      </c>
      <c r="S244" s="1" t="s">
        <v>242</v>
      </c>
      <c r="T244" s="1"/>
      <c r="U244" s="1"/>
      <c r="V244" s="1" t="s">
        <v>13827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6922</v>
      </c>
      <c r="H245" s="1" t="s">
        <v>8556</v>
      </c>
      <c r="I245" s="1" t="s">
        <v>10143</v>
      </c>
      <c r="J245" s="1"/>
      <c r="K245" s="1" t="s">
        <v>11568</v>
      </c>
      <c r="L245" s="1" t="s">
        <v>243</v>
      </c>
      <c r="M245" s="1" t="s">
        <v>11811</v>
      </c>
      <c r="N245" s="1" t="s">
        <v>13240</v>
      </c>
      <c r="O245" s="1" t="s">
        <v>243</v>
      </c>
      <c r="P245" s="1" t="s">
        <v>13242</v>
      </c>
      <c r="Q245" s="1" t="s">
        <v>13242</v>
      </c>
      <c r="R245" s="1" t="s">
        <v>13817</v>
      </c>
      <c r="S245" s="1" t="s">
        <v>243</v>
      </c>
      <c r="T245" s="1"/>
      <c r="U245" s="1"/>
      <c r="V245" s="1" t="s">
        <v>13827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6923</v>
      </c>
      <c r="H246" s="1" t="s">
        <v>8557</v>
      </c>
      <c r="I246" s="1" t="s">
        <v>10144</v>
      </c>
      <c r="J246" s="1"/>
      <c r="K246" s="1" t="s">
        <v>11568</v>
      </c>
      <c r="L246" s="1" t="s">
        <v>244</v>
      </c>
      <c r="M246" s="1" t="s">
        <v>11812</v>
      </c>
      <c r="N246" s="1" t="s">
        <v>13240</v>
      </c>
      <c r="O246" s="1" t="s">
        <v>244</v>
      </c>
      <c r="P246" s="1" t="s">
        <v>13242</v>
      </c>
      <c r="Q246" s="1" t="s">
        <v>13242</v>
      </c>
      <c r="R246" s="1" t="s">
        <v>13817</v>
      </c>
      <c r="S246" s="1" t="s">
        <v>244</v>
      </c>
      <c r="T246" s="1"/>
      <c r="U246" s="1"/>
      <c r="V246" s="1" t="s">
        <v>13827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6924</v>
      </c>
      <c r="H247" s="1" t="s">
        <v>8558</v>
      </c>
      <c r="I247" s="1" t="s">
        <v>10145</v>
      </c>
      <c r="J247" s="1"/>
      <c r="K247" s="1" t="s">
        <v>11568</v>
      </c>
      <c r="L247" s="1" t="s">
        <v>245</v>
      </c>
      <c r="M247" s="1" t="s">
        <v>11813</v>
      </c>
      <c r="N247" s="1" t="s">
        <v>13240</v>
      </c>
      <c r="O247" s="1" t="s">
        <v>245</v>
      </c>
      <c r="P247" s="1" t="s">
        <v>13242</v>
      </c>
      <c r="Q247" s="1" t="s">
        <v>13242</v>
      </c>
      <c r="R247" s="1" t="s">
        <v>13817</v>
      </c>
      <c r="S247" s="1" t="s">
        <v>245</v>
      </c>
      <c r="T247" s="1"/>
      <c r="U247" s="1"/>
      <c r="V247" s="1" t="s">
        <v>13827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6925</v>
      </c>
      <c r="H248" s="1" t="s">
        <v>8559</v>
      </c>
      <c r="I248" s="1" t="s">
        <v>10146</v>
      </c>
      <c r="J248" s="1"/>
      <c r="K248" s="1" t="s">
        <v>11568</v>
      </c>
      <c r="L248" s="1" t="s">
        <v>246</v>
      </c>
      <c r="M248" s="1" t="s">
        <v>11814</v>
      </c>
      <c r="N248" s="1" t="s">
        <v>13240</v>
      </c>
      <c r="O248" s="1" t="s">
        <v>246</v>
      </c>
      <c r="P248" s="1" t="s">
        <v>13242</v>
      </c>
      <c r="Q248" s="1" t="s">
        <v>13242</v>
      </c>
      <c r="R248" s="1" t="s">
        <v>13817</v>
      </c>
      <c r="S248" s="1" t="s">
        <v>246</v>
      </c>
      <c r="T248" s="1"/>
      <c r="U248" s="1"/>
      <c r="V248" s="1" t="s">
        <v>13827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6926</v>
      </c>
      <c r="H249" s="1" t="s">
        <v>8560</v>
      </c>
      <c r="I249" s="1" t="s">
        <v>10147</v>
      </c>
      <c r="J249" s="1"/>
      <c r="K249" s="1" t="s">
        <v>11568</v>
      </c>
      <c r="L249" s="1" t="s">
        <v>247</v>
      </c>
      <c r="M249" s="1" t="s">
        <v>11815</v>
      </c>
      <c r="N249" s="1" t="s">
        <v>13240</v>
      </c>
      <c r="O249" s="1" t="s">
        <v>247</v>
      </c>
      <c r="P249" s="1" t="s">
        <v>13242</v>
      </c>
      <c r="Q249" s="1" t="s">
        <v>13242</v>
      </c>
      <c r="R249" s="1" t="s">
        <v>13817</v>
      </c>
      <c r="S249" s="1" t="s">
        <v>247</v>
      </c>
      <c r="T249" s="1"/>
      <c r="U249" s="1"/>
      <c r="V249" s="1" t="s">
        <v>13827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6927</v>
      </c>
      <c r="H250" s="1" t="s">
        <v>8561</v>
      </c>
      <c r="I250" s="1" t="s">
        <v>10148</v>
      </c>
      <c r="J250" s="1"/>
      <c r="K250" s="1" t="s">
        <v>11568</v>
      </c>
      <c r="L250" s="1" t="s">
        <v>248</v>
      </c>
      <c r="M250" s="1" t="s">
        <v>11816</v>
      </c>
      <c r="N250" s="1" t="s">
        <v>13240</v>
      </c>
      <c r="O250" s="1" t="s">
        <v>248</v>
      </c>
      <c r="P250" s="1" t="s">
        <v>13242</v>
      </c>
      <c r="Q250" s="1" t="s">
        <v>13242</v>
      </c>
      <c r="R250" s="1" t="s">
        <v>13817</v>
      </c>
      <c r="S250" s="1" t="s">
        <v>248</v>
      </c>
      <c r="T250" s="1"/>
      <c r="U250" s="1"/>
      <c r="V250" s="1" t="s">
        <v>13827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6928</v>
      </c>
      <c r="H251" s="1" t="s">
        <v>8562</v>
      </c>
      <c r="I251" s="1" t="s">
        <v>10149</v>
      </c>
      <c r="J251" s="1"/>
      <c r="K251" s="1" t="s">
        <v>11568</v>
      </c>
      <c r="L251" s="1" t="s">
        <v>249</v>
      </c>
      <c r="M251" s="1" t="s">
        <v>11817</v>
      </c>
      <c r="N251" s="1" t="s">
        <v>13240</v>
      </c>
      <c r="O251" s="1" t="s">
        <v>249</v>
      </c>
      <c r="P251" s="1" t="s">
        <v>13242</v>
      </c>
      <c r="Q251" s="1" t="s">
        <v>13242</v>
      </c>
      <c r="R251" s="1" t="s">
        <v>13817</v>
      </c>
      <c r="S251" s="1" t="s">
        <v>249</v>
      </c>
      <c r="T251" s="1"/>
      <c r="U251" s="1"/>
      <c r="V251" s="1" t="s">
        <v>13827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6929</v>
      </c>
      <c r="H252" s="1" t="s">
        <v>8563</v>
      </c>
      <c r="I252" s="1" t="s">
        <v>10150</v>
      </c>
      <c r="J252" s="1"/>
      <c r="K252" s="1" t="s">
        <v>11568</v>
      </c>
      <c r="L252" s="1" t="s">
        <v>250</v>
      </c>
      <c r="M252" s="1" t="s">
        <v>11818</v>
      </c>
      <c r="N252" s="1" t="s">
        <v>13240</v>
      </c>
      <c r="O252" s="1" t="s">
        <v>250</v>
      </c>
      <c r="P252" s="1" t="s">
        <v>13242</v>
      </c>
      <c r="Q252" s="1" t="s">
        <v>13242</v>
      </c>
      <c r="R252" s="1" t="s">
        <v>13817</v>
      </c>
      <c r="S252" s="1" t="s">
        <v>250</v>
      </c>
      <c r="T252" s="1"/>
      <c r="U252" s="1"/>
      <c r="V252" s="1" t="s">
        <v>13827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6930</v>
      </c>
      <c r="H253" s="1" t="s">
        <v>8564</v>
      </c>
      <c r="I253" s="1" t="s">
        <v>10151</v>
      </c>
      <c r="J253" s="1"/>
      <c r="K253" s="1" t="s">
        <v>11568</v>
      </c>
      <c r="L253" s="1" t="s">
        <v>251</v>
      </c>
      <c r="M253" s="1" t="s">
        <v>11819</v>
      </c>
      <c r="N253" s="1" t="s">
        <v>13240</v>
      </c>
      <c r="O253" s="1" t="s">
        <v>251</v>
      </c>
      <c r="P253" s="1" t="s">
        <v>13242</v>
      </c>
      <c r="Q253" s="1" t="s">
        <v>13242</v>
      </c>
      <c r="R253" s="1" t="s">
        <v>13817</v>
      </c>
      <c r="S253" s="1" t="s">
        <v>251</v>
      </c>
      <c r="T253" s="1"/>
      <c r="U253" s="1"/>
      <c r="V253" s="1" t="s">
        <v>13827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6931</v>
      </c>
      <c r="H254" s="1" t="s">
        <v>8565</v>
      </c>
      <c r="I254" s="1" t="s">
        <v>10152</v>
      </c>
      <c r="J254" s="1"/>
      <c r="K254" s="1" t="s">
        <v>11568</v>
      </c>
      <c r="L254" s="1" t="s">
        <v>252</v>
      </c>
      <c r="M254" s="1" t="s">
        <v>11820</v>
      </c>
      <c r="N254" s="1" t="s">
        <v>13240</v>
      </c>
      <c r="O254" s="1" t="s">
        <v>252</v>
      </c>
      <c r="P254" s="1" t="s">
        <v>13242</v>
      </c>
      <c r="Q254" s="1" t="s">
        <v>13242</v>
      </c>
      <c r="R254" s="1" t="s">
        <v>13817</v>
      </c>
      <c r="S254" s="1" t="s">
        <v>252</v>
      </c>
      <c r="T254" s="1"/>
      <c r="U254" s="1"/>
      <c r="V254" s="1" t="s">
        <v>13827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6932</v>
      </c>
      <c r="H255" s="1" t="s">
        <v>8566</v>
      </c>
      <c r="I255" s="1" t="s">
        <v>10153</v>
      </c>
      <c r="J255" s="1"/>
      <c r="K255" s="1" t="s">
        <v>11568</v>
      </c>
      <c r="L255" s="1" t="s">
        <v>253</v>
      </c>
      <c r="M255" s="1" t="s">
        <v>11821</v>
      </c>
      <c r="N255" s="1" t="s">
        <v>13240</v>
      </c>
      <c r="O255" s="1" t="s">
        <v>253</v>
      </c>
      <c r="P255" s="1" t="s">
        <v>13242</v>
      </c>
      <c r="Q255" s="1" t="s">
        <v>13242</v>
      </c>
      <c r="R255" s="1" t="s">
        <v>13817</v>
      </c>
      <c r="S255" s="1" t="s">
        <v>253</v>
      </c>
      <c r="T255" s="1"/>
      <c r="U255" s="1"/>
      <c r="V255" s="1" t="s">
        <v>13827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6933</v>
      </c>
      <c r="H256" s="1" t="s">
        <v>8567</v>
      </c>
      <c r="I256" s="1" t="s">
        <v>10154</v>
      </c>
      <c r="J256" s="1"/>
      <c r="K256" s="1" t="s">
        <v>11568</v>
      </c>
      <c r="L256" s="1" t="s">
        <v>254</v>
      </c>
      <c r="M256" s="1" t="s">
        <v>11822</v>
      </c>
      <c r="N256" s="1" t="s">
        <v>13240</v>
      </c>
      <c r="O256" s="1" t="s">
        <v>254</v>
      </c>
      <c r="P256" s="1" t="s">
        <v>13242</v>
      </c>
      <c r="Q256" s="1" t="s">
        <v>13242</v>
      </c>
      <c r="R256" s="1" t="s">
        <v>13817</v>
      </c>
      <c r="S256" s="1" t="s">
        <v>254</v>
      </c>
      <c r="T256" s="1"/>
      <c r="U256" s="1"/>
      <c r="V256" s="1" t="s">
        <v>13827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6934</v>
      </c>
      <c r="H257" s="1" t="s">
        <v>8568</v>
      </c>
      <c r="I257" s="1" t="s">
        <v>10155</v>
      </c>
      <c r="J257" s="1"/>
      <c r="K257" s="1" t="s">
        <v>11568</v>
      </c>
      <c r="L257" s="1" t="s">
        <v>255</v>
      </c>
      <c r="M257" s="1" t="s">
        <v>11823</v>
      </c>
      <c r="N257" s="1" t="s">
        <v>13240</v>
      </c>
      <c r="O257" s="1" t="s">
        <v>255</v>
      </c>
      <c r="P257" s="1" t="s">
        <v>13242</v>
      </c>
      <c r="Q257" s="1" t="s">
        <v>13242</v>
      </c>
      <c r="R257" s="1" t="s">
        <v>13817</v>
      </c>
      <c r="S257" s="1" t="s">
        <v>255</v>
      </c>
      <c r="T257" s="1"/>
      <c r="U257" s="1"/>
      <c r="V257" s="1" t="s">
        <v>13827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6935</v>
      </c>
      <c r="H258" s="1" t="s">
        <v>8569</v>
      </c>
      <c r="I258" s="1" t="s">
        <v>10156</v>
      </c>
      <c r="J258" s="1"/>
      <c r="K258" s="1" t="s">
        <v>11568</v>
      </c>
      <c r="L258" s="1" t="s">
        <v>256</v>
      </c>
      <c r="M258" s="1" t="s">
        <v>11824</v>
      </c>
      <c r="N258" s="1" t="s">
        <v>13240</v>
      </c>
      <c r="O258" s="1" t="s">
        <v>256</v>
      </c>
      <c r="P258" s="1" t="s">
        <v>13242</v>
      </c>
      <c r="Q258" s="1" t="s">
        <v>13242</v>
      </c>
      <c r="R258" s="1" t="s">
        <v>13817</v>
      </c>
      <c r="S258" s="1" t="s">
        <v>256</v>
      </c>
      <c r="T258" s="1"/>
      <c r="U258" s="1"/>
      <c r="V258" s="1" t="s">
        <v>13827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6936</v>
      </c>
      <c r="H259" s="1" t="s">
        <v>8570</v>
      </c>
      <c r="I259" s="1" t="s">
        <v>10157</v>
      </c>
      <c r="J259" s="1"/>
      <c r="K259" s="1" t="s">
        <v>11568</v>
      </c>
      <c r="L259" s="1" t="s">
        <v>257</v>
      </c>
      <c r="M259" s="1" t="s">
        <v>11825</v>
      </c>
      <c r="N259" s="1" t="s">
        <v>13240</v>
      </c>
      <c r="O259" s="1" t="s">
        <v>257</v>
      </c>
      <c r="P259" s="1" t="s">
        <v>13242</v>
      </c>
      <c r="Q259" s="1" t="s">
        <v>13242</v>
      </c>
      <c r="R259" s="1" t="s">
        <v>13817</v>
      </c>
      <c r="S259" s="1" t="s">
        <v>257</v>
      </c>
      <c r="T259" s="1"/>
      <c r="U259" s="1"/>
      <c r="V259" s="1" t="s">
        <v>13827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6937</v>
      </c>
      <c r="H260" s="1" t="s">
        <v>8571</v>
      </c>
      <c r="I260" s="1" t="s">
        <v>10158</v>
      </c>
      <c r="J260" s="1"/>
      <c r="K260" s="1" t="s">
        <v>11568</v>
      </c>
      <c r="L260" s="1" t="s">
        <v>258</v>
      </c>
      <c r="M260" s="1" t="s">
        <v>11826</v>
      </c>
      <c r="N260" s="1" t="s">
        <v>13240</v>
      </c>
      <c r="O260" s="1" t="s">
        <v>258</v>
      </c>
      <c r="P260" s="1" t="s">
        <v>13242</v>
      </c>
      <c r="Q260" s="1" t="s">
        <v>13242</v>
      </c>
      <c r="R260" s="1" t="s">
        <v>13817</v>
      </c>
      <c r="S260" s="1" t="s">
        <v>258</v>
      </c>
      <c r="T260" s="1"/>
      <c r="U260" s="1"/>
      <c r="V260" s="1" t="s">
        <v>13827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6938</v>
      </c>
      <c r="H261" s="1" t="s">
        <v>8572</v>
      </c>
      <c r="I261" s="1" t="s">
        <v>10159</v>
      </c>
      <c r="J261" s="1"/>
      <c r="K261" s="1" t="s">
        <v>11568</v>
      </c>
      <c r="L261" s="1" t="s">
        <v>259</v>
      </c>
      <c r="M261" s="1" t="s">
        <v>11827</v>
      </c>
      <c r="N261" s="1" t="s">
        <v>13240</v>
      </c>
      <c r="O261" s="1" t="s">
        <v>259</v>
      </c>
      <c r="P261" s="1" t="s">
        <v>13242</v>
      </c>
      <c r="Q261" s="1" t="s">
        <v>13242</v>
      </c>
      <c r="R261" s="1" t="s">
        <v>13817</v>
      </c>
      <c r="S261" s="1" t="s">
        <v>259</v>
      </c>
      <c r="T261" s="1"/>
      <c r="U261" s="1"/>
      <c r="V261" s="1" t="s">
        <v>13827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6939</v>
      </c>
      <c r="H262" s="1" t="s">
        <v>8573</v>
      </c>
      <c r="I262" s="1" t="s">
        <v>10160</v>
      </c>
      <c r="J262" s="1"/>
      <c r="K262" s="1" t="s">
        <v>11568</v>
      </c>
      <c r="L262" s="1" t="s">
        <v>260</v>
      </c>
      <c r="M262" s="1" t="s">
        <v>11828</v>
      </c>
      <c r="N262" s="1" t="s">
        <v>13240</v>
      </c>
      <c r="O262" s="1" t="s">
        <v>260</v>
      </c>
      <c r="P262" s="1" t="s">
        <v>13242</v>
      </c>
      <c r="Q262" s="1" t="s">
        <v>13242</v>
      </c>
      <c r="R262" s="1" t="s">
        <v>13817</v>
      </c>
      <c r="S262" s="1" t="s">
        <v>260</v>
      </c>
      <c r="T262" s="1"/>
      <c r="U262" s="1"/>
      <c r="V262" s="1" t="s">
        <v>13827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6940</v>
      </c>
      <c r="H263" s="1" t="s">
        <v>8574</v>
      </c>
      <c r="I263" s="1" t="s">
        <v>10161</v>
      </c>
      <c r="J263" s="1"/>
      <c r="K263" s="1" t="s">
        <v>11568</v>
      </c>
      <c r="L263" s="1" t="s">
        <v>261</v>
      </c>
      <c r="M263" s="1" t="s">
        <v>11829</v>
      </c>
      <c r="N263" s="1" t="s">
        <v>13240</v>
      </c>
      <c r="O263" s="1" t="s">
        <v>261</v>
      </c>
      <c r="P263" s="1" t="s">
        <v>13242</v>
      </c>
      <c r="Q263" s="1" t="s">
        <v>13242</v>
      </c>
      <c r="R263" s="1" t="s">
        <v>13817</v>
      </c>
      <c r="S263" s="1" t="s">
        <v>261</v>
      </c>
      <c r="T263" s="1"/>
      <c r="U263" s="1"/>
      <c r="V263" s="1" t="s">
        <v>13827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6941</v>
      </c>
      <c r="H264" s="1" t="s">
        <v>8575</v>
      </c>
      <c r="I264" s="1" t="s">
        <v>10162</v>
      </c>
      <c r="J264" s="1"/>
      <c r="K264" s="1" t="s">
        <v>11568</v>
      </c>
      <c r="L264" s="1" t="s">
        <v>262</v>
      </c>
      <c r="M264" s="1" t="s">
        <v>11830</v>
      </c>
      <c r="N264" s="1" t="s">
        <v>13240</v>
      </c>
      <c r="O264" s="1" t="s">
        <v>262</v>
      </c>
      <c r="P264" s="1" t="s">
        <v>13242</v>
      </c>
      <c r="Q264" s="1" t="s">
        <v>13242</v>
      </c>
      <c r="R264" s="1" t="s">
        <v>13817</v>
      </c>
      <c r="S264" s="1" t="s">
        <v>262</v>
      </c>
      <c r="T264" s="1"/>
      <c r="U264" s="1"/>
      <c r="V264" s="1" t="s">
        <v>13827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6942</v>
      </c>
      <c r="H265" s="1" t="s">
        <v>8576</v>
      </c>
      <c r="I265" s="1" t="s">
        <v>10163</v>
      </c>
      <c r="J265" s="1"/>
      <c r="K265" s="1" t="s">
        <v>11568</v>
      </c>
      <c r="L265" s="1" t="s">
        <v>263</v>
      </c>
      <c r="M265" s="1" t="s">
        <v>11831</v>
      </c>
      <c r="N265" s="1" t="s">
        <v>13240</v>
      </c>
      <c r="O265" s="1" t="s">
        <v>263</v>
      </c>
      <c r="P265" s="1" t="s">
        <v>13242</v>
      </c>
      <c r="Q265" s="1" t="s">
        <v>13242</v>
      </c>
      <c r="R265" s="1" t="s">
        <v>13817</v>
      </c>
      <c r="S265" s="1" t="s">
        <v>263</v>
      </c>
      <c r="T265" s="1"/>
      <c r="U265" s="1"/>
      <c r="V265" s="1" t="s">
        <v>13827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6943</v>
      </c>
      <c r="H266" s="1" t="s">
        <v>8577</v>
      </c>
      <c r="I266" s="1" t="s">
        <v>10164</v>
      </c>
      <c r="J266" s="1"/>
      <c r="K266" s="1" t="s">
        <v>11568</v>
      </c>
      <c r="L266" s="1" t="s">
        <v>264</v>
      </c>
      <c r="M266" s="1" t="s">
        <v>11832</v>
      </c>
      <c r="N266" s="1" t="s">
        <v>13240</v>
      </c>
      <c r="O266" s="1" t="s">
        <v>264</v>
      </c>
      <c r="P266" s="1" t="s">
        <v>13242</v>
      </c>
      <c r="Q266" s="1" t="s">
        <v>13242</v>
      </c>
      <c r="R266" s="1" t="s">
        <v>13817</v>
      </c>
      <c r="S266" s="1" t="s">
        <v>264</v>
      </c>
      <c r="T266" s="1"/>
      <c r="U266" s="1"/>
      <c r="V266" s="1" t="s">
        <v>13827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6944</v>
      </c>
      <c r="H267" s="1" t="s">
        <v>8578</v>
      </c>
      <c r="I267" s="1" t="s">
        <v>10165</v>
      </c>
      <c r="J267" s="1"/>
      <c r="K267" s="1" t="s">
        <v>11568</v>
      </c>
      <c r="L267" s="1" t="s">
        <v>265</v>
      </c>
      <c r="M267" s="1" t="s">
        <v>11833</v>
      </c>
      <c r="N267" s="1" t="s">
        <v>13240</v>
      </c>
      <c r="O267" s="1" t="s">
        <v>265</v>
      </c>
      <c r="P267" s="1" t="s">
        <v>13242</v>
      </c>
      <c r="Q267" s="1" t="s">
        <v>13242</v>
      </c>
      <c r="R267" s="1" t="s">
        <v>13817</v>
      </c>
      <c r="S267" s="1" t="s">
        <v>265</v>
      </c>
      <c r="T267" s="1"/>
      <c r="U267" s="1"/>
      <c r="V267" s="1" t="s">
        <v>13827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6945</v>
      </c>
      <c r="H268" s="1" t="s">
        <v>8579</v>
      </c>
      <c r="I268" s="1" t="s">
        <v>10166</v>
      </c>
      <c r="J268" s="1"/>
      <c r="K268" s="1" t="s">
        <v>11568</v>
      </c>
      <c r="L268" s="1" t="s">
        <v>266</v>
      </c>
      <c r="M268" s="1" t="s">
        <v>11834</v>
      </c>
      <c r="N268" s="1" t="s">
        <v>13240</v>
      </c>
      <c r="O268" s="1" t="s">
        <v>266</v>
      </c>
      <c r="P268" s="1" t="s">
        <v>13242</v>
      </c>
      <c r="Q268" s="1" t="s">
        <v>13242</v>
      </c>
      <c r="R268" s="1" t="s">
        <v>13817</v>
      </c>
      <c r="S268" s="1" t="s">
        <v>266</v>
      </c>
      <c r="T268" s="1"/>
      <c r="U268" s="1"/>
      <c r="V268" s="1" t="s">
        <v>13827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6946</v>
      </c>
      <c r="H269" s="1" t="s">
        <v>8580</v>
      </c>
      <c r="I269" s="1" t="s">
        <v>10167</v>
      </c>
      <c r="J269" s="1"/>
      <c r="K269" s="1" t="s">
        <v>11568</v>
      </c>
      <c r="L269" s="1" t="s">
        <v>267</v>
      </c>
      <c r="M269" s="1" t="s">
        <v>11835</v>
      </c>
      <c r="N269" s="1" t="s">
        <v>13240</v>
      </c>
      <c r="O269" s="1" t="s">
        <v>267</v>
      </c>
      <c r="P269" s="1" t="s">
        <v>13242</v>
      </c>
      <c r="Q269" s="1" t="s">
        <v>13242</v>
      </c>
      <c r="R269" s="1" t="s">
        <v>13817</v>
      </c>
      <c r="S269" s="1" t="s">
        <v>267</v>
      </c>
      <c r="T269" s="1"/>
      <c r="U269" s="1"/>
      <c r="V269" s="1" t="s">
        <v>13827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6947</v>
      </c>
      <c r="H270" s="1" t="s">
        <v>8581</v>
      </c>
      <c r="I270" s="1" t="s">
        <v>10168</v>
      </c>
      <c r="J270" s="1"/>
      <c r="K270" s="1" t="s">
        <v>11568</v>
      </c>
      <c r="L270" s="1" t="s">
        <v>268</v>
      </c>
      <c r="M270" s="1" t="s">
        <v>11836</v>
      </c>
      <c r="N270" s="1" t="s">
        <v>13240</v>
      </c>
      <c r="O270" s="1" t="s">
        <v>268</v>
      </c>
      <c r="P270" s="1" t="s">
        <v>13242</v>
      </c>
      <c r="Q270" s="1" t="s">
        <v>13242</v>
      </c>
      <c r="R270" s="1" t="s">
        <v>13817</v>
      </c>
      <c r="S270" s="1" t="s">
        <v>268</v>
      </c>
      <c r="T270" s="1"/>
      <c r="U270" s="1"/>
      <c r="V270" s="1" t="s">
        <v>13827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6948</v>
      </c>
      <c r="H271" s="1" t="s">
        <v>8575</v>
      </c>
      <c r="I271" s="1" t="s">
        <v>10169</v>
      </c>
      <c r="J271" s="1"/>
      <c r="K271" s="1" t="s">
        <v>11568</v>
      </c>
      <c r="L271" s="1" t="s">
        <v>269</v>
      </c>
      <c r="M271" s="1" t="s">
        <v>11837</v>
      </c>
      <c r="N271" s="1" t="s">
        <v>13240</v>
      </c>
      <c r="O271" s="1" t="s">
        <v>269</v>
      </c>
      <c r="P271" s="1" t="s">
        <v>13242</v>
      </c>
      <c r="Q271" s="1" t="s">
        <v>13242</v>
      </c>
      <c r="R271" s="1" t="s">
        <v>13817</v>
      </c>
      <c r="S271" s="1" t="s">
        <v>269</v>
      </c>
      <c r="T271" s="1"/>
      <c r="U271" s="1"/>
      <c r="V271" s="1" t="s">
        <v>13827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6949</v>
      </c>
      <c r="H272" s="1" t="s">
        <v>8582</v>
      </c>
      <c r="I272" s="1" t="s">
        <v>10170</v>
      </c>
      <c r="J272" s="1"/>
      <c r="K272" s="1" t="s">
        <v>11568</v>
      </c>
      <c r="L272" s="1" t="s">
        <v>270</v>
      </c>
      <c r="M272" s="1" t="s">
        <v>11838</v>
      </c>
      <c r="N272" s="1" t="s">
        <v>13240</v>
      </c>
      <c r="O272" s="1" t="s">
        <v>270</v>
      </c>
      <c r="P272" s="1" t="s">
        <v>13242</v>
      </c>
      <c r="Q272" s="1" t="s">
        <v>13242</v>
      </c>
      <c r="R272" s="1" t="s">
        <v>13817</v>
      </c>
      <c r="S272" s="1" t="s">
        <v>270</v>
      </c>
      <c r="T272" s="1"/>
      <c r="U272" s="1"/>
      <c r="V272" s="1" t="s">
        <v>13827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6950</v>
      </c>
      <c r="H273" s="1" t="s">
        <v>8583</v>
      </c>
      <c r="I273" s="1" t="s">
        <v>10171</v>
      </c>
      <c r="J273" s="1"/>
      <c r="K273" s="1" t="s">
        <v>11568</v>
      </c>
      <c r="L273" s="1" t="s">
        <v>271</v>
      </c>
      <c r="M273" s="1" t="s">
        <v>11839</v>
      </c>
      <c r="N273" s="1" t="s">
        <v>13240</v>
      </c>
      <c r="O273" s="1" t="s">
        <v>271</v>
      </c>
      <c r="P273" s="1" t="s">
        <v>13242</v>
      </c>
      <c r="Q273" s="1" t="s">
        <v>13242</v>
      </c>
      <c r="R273" s="1" t="s">
        <v>13817</v>
      </c>
      <c r="S273" s="1" t="s">
        <v>271</v>
      </c>
      <c r="T273" s="1"/>
      <c r="U273" s="1"/>
      <c r="V273" s="1" t="s">
        <v>13827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3659</v>
      </c>
      <c r="G274" s="1" t="s">
        <v>6951</v>
      </c>
      <c r="H274" s="1" t="s">
        <v>8584</v>
      </c>
      <c r="I274" s="1" t="s">
        <v>10172</v>
      </c>
      <c r="J274" s="1"/>
      <c r="K274" s="1" t="s">
        <v>11568</v>
      </c>
      <c r="L274" s="1" t="s">
        <v>272</v>
      </c>
      <c r="M274" s="1" t="s">
        <v>11840</v>
      </c>
      <c r="N274" s="1" t="s">
        <v>13240</v>
      </c>
      <c r="O274" s="1" t="s">
        <v>272</v>
      </c>
      <c r="P274" s="1" t="s">
        <v>13242</v>
      </c>
      <c r="Q274" s="1" t="s">
        <v>13242</v>
      </c>
      <c r="R274" s="1" t="s">
        <v>13817</v>
      </c>
      <c r="S274" s="1" t="s">
        <v>272</v>
      </c>
      <c r="T274" s="1"/>
      <c r="U274" s="1"/>
      <c r="V274" s="1" t="s">
        <v>13827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6952</v>
      </c>
      <c r="H275" s="1" t="s">
        <v>8585</v>
      </c>
      <c r="I275" s="1" t="s">
        <v>10173</v>
      </c>
      <c r="J275" s="1"/>
      <c r="K275" s="1" t="s">
        <v>11568</v>
      </c>
      <c r="L275" s="1" t="s">
        <v>273</v>
      </c>
      <c r="M275" s="1" t="s">
        <v>11841</v>
      </c>
      <c r="N275" s="1" t="s">
        <v>13240</v>
      </c>
      <c r="O275" s="1" t="s">
        <v>273</v>
      </c>
      <c r="P275" s="1" t="s">
        <v>13242</v>
      </c>
      <c r="Q275" s="1" t="s">
        <v>13242</v>
      </c>
      <c r="R275" s="1" t="s">
        <v>13817</v>
      </c>
      <c r="S275" s="1" t="s">
        <v>273</v>
      </c>
      <c r="T275" s="1"/>
      <c r="U275" s="1"/>
      <c r="V275" s="1" t="s">
        <v>13827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6953</v>
      </c>
      <c r="H276" s="1" t="s">
        <v>8586</v>
      </c>
      <c r="I276" s="1" t="s">
        <v>10174</v>
      </c>
      <c r="J276" s="1"/>
      <c r="K276" s="1" t="s">
        <v>11568</v>
      </c>
      <c r="L276" s="1" t="s">
        <v>274</v>
      </c>
      <c r="M276" s="1" t="s">
        <v>11842</v>
      </c>
      <c r="N276" s="1" t="s">
        <v>13240</v>
      </c>
      <c r="O276" s="1" t="s">
        <v>274</v>
      </c>
      <c r="P276" s="1" t="s">
        <v>13242</v>
      </c>
      <c r="Q276" s="1" t="s">
        <v>13242</v>
      </c>
      <c r="R276" s="1" t="s">
        <v>13817</v>
      </c>
      <c r="S276" s="1" t="s">
        <v>274</v>
      </c>
      <c r="T276" s="1"/>
      <c r="U276" s="1"/>
      <c r="V276" s="1" t="s">
        <v>13827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6954</v>
      </c>
      <c r="H277" s="1" t="s">
        <v>8587</v>
      </c>
      <c r="I277" s="1" t="s">
        <v>10175</v>
      </c>
      <c r="J277" s="1"/>
      <c r="K277" s="1" t="s">
        <v>11568</v>
      </c>
      <c r="L277" s="1" t="s">
        <v>275</v>
      </c>
      <c r="M277" s="1" t="s">
        <v>11843</v>
      </c>
      <c r="N277" s="1" t="s">
        <v>13240</v>
      </c>
      <c r="O277" s="1" t="s">
        <v>275</v>
      </c>
      <c r="P277" s="1" t="s">
        <v>13242</v>
      </c>
      <c r="Q277" s="1" t="s">
        <v>13242</v>
      </c>
      <c r="R277" s="1" t="s">
        <v>13817</v>
      </c>
      <c r="S277" s="1" t="s">
        <v>275</v>
      </c>
      <c r="T277" s="1"/>
      <c r="U277" s="1"/>
      <c r="V277" s="1" t="s">
        <v>13827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6955</v>
      </c>
      <c r="H278" s="1" t="s">
        <v>8588</v>
      </c>
      <c r="I278" s="1" t="s">
        <v>10176</v>
      </c>
      <c r="J278" s="1"/>
      <c r="K278" s="1" t="s">
        <v>11568</v>
      </c>
      <c r="L278" s="1" t="s">
        <v>276</v>
      </c>
      <c r="M278" s="1" t="s">
        <v>11844</v>
      </c>
      <c r="N278" s="1" t="s">
        <v>13240</v>
      </c>
      <c r="O278" s="1" t="s">
        <v>276</v>
      </c>
      <c r="P278" s="1" t="s">
        <v>13242</v>
      </c>
      <c r="Q278" s="1" t="s">
        <v>13242</v>
      </c>
      <c r="R278" s="1" t="s">
        <v>13817</v>
      </c>
      <c r="S278" s="1" t="s">
        <v>276</v>
      </c>
      <c r="T278" s="1"/>
      <c r="U278" s="1"/>
      <c r="V278" s="1" t="s">
        <v>13827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6956</v>
      </c>
      <c r="H279" s="1" t="s">
        <v>8589</v>
      </c>
      <c r="I279" s="1" t="s">
        <v>10177</v>
      </c>
      <c r="J279" s="1"/>
      <c r="K279" s="1" t="s">
        <v>11568</v>
      </c>
      <c r="L279" s="1" t="s">
        <v>277</v>
      </c>
      <c r="M279" s="1" t="s">
        <v>11845</v>
      </c>
      <c r="N279" s="1" t="s">
        <v>13240</v>
      </c>
      <c r="O279" s="1" t="s">
        <v>277</v>
      </c>
      <c r="P279" s="1" t="s">
        <v>13242</v>
      </c>
      <c r="Q279" s="1" t="s">
        <v>13242</v>
      </c>
      <c r="R279" s="1" t="s">
        <v>13817</v>
      </c>
      <c r="S279" s="1" t="s">
        <v>277</v>
      </c>
      <c r="T279" s="1"/>
      <c r="U279" s="1"/>
      <c r="V279" s="1" t="s">
        <v>13827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6957</v>
      </c>
      <c r="H280" s="1" t="s">
        <v>8590</v>
      </c>
      <c r="I280" s="1" t="s">
        <v>10178</v>
      </c>
      <c r="J280" s="1"/>
      <c r="K280" s="1" t="s">
        <v>11568</v>
      </c>
      <c r="L280" s="1" t="s">
        <v>278</v>
      </c>
      <c r="M280" s="1" t="s">
        <v>11846</v>
      </c>
      <c r="N280" s="1" t="s">
        <v>13240</v>
      </c>
      <c r="O280" s="1" t="s">
        <v>278</v>
      </c>
      <c r="P280" s="1" t="s">
        <v>13242</v>
      </c>
      <c r="Q280" s="1" t="s">
        <v>13242</v>
      </c>
      <c r="R280" s="1" t="s">
        <v>13817</v>
      </c>
      <c r="S280" s="1" t="s">
        <v>278</v>
      </c>
      <c r="T280" s="1"/>
      <c r="U280" s="1"/>
      <c r="V280" s="1" t="s">
        <v>13827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6958</v>
      </c>
      <c r="H281" s="1" t="s">
        <v>8591</v>
      </c>
      <c r="I281" s="1" t="s">
        <v>10179</v>
      </c>
      <c r="J281" s="1"/>
      <c r="K281" s="1" t="s">
        <v>11568</v>
      </c>
      <c r="L281" s="1" t="s">
        <v>279</v>
      </c>
      <c r="M281" s="1" t="s">
        <v>11847</v>
      </c>
      <c r="N281" s="1" t="s">
        <v>13240</v>
      </c>
      <c r="O281" s="1" t="s">
        <v>279</v>
      </c>
      <c r="P281" s="1" t="s">
        <v>13242</v>
      </c>
      <c r="Q281" s="1" t="s">
        <v>13242</v>
      </c>
      <c r="R281" s="1" t="s">
        <v>13817</v>
      </c>
      <c r="S281" s="1" t="s">
        <v>279</v>
      </c>
      <c r="T281" s="1"/>
      <c r="U281" s="1"/>
      <c r="V281" s="1" t="s">
        <v>13827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6959</v>
      </c>
      <c r="H282" s="1" t="s">
        <v>8592</v>
      </c>
      <c r="I282" s="1" t="s">
        <v>10180</v>
      </c>
      <c r="J282" s="1"/>
      <c r="K282" s="1" t="s">
        <v>11568</v>
      </c>
      <c r="L282" s="1" t="s">
        <v>280</v>
      </c>
      <c r="M282" s="1" t="s">
        <v>11848</v>
      </c>
      <c r="N282" s="1" t="s">
        <v>13240</v>
      </c>
      <c r="O282" s="1" t="s">
        <v>280</v>
      </c>
      <c r="P282" s="1" t="s">
        <v>13242</v>
      </c>
      <c r="Q282" s="1" t="s">
        <v>13242</v>
      </c>
      <c r="R282" s="1" t="s">
        <v>13817</v>
      </c>
      <c r="S282" s="1" t="s">
        <v>280</v>
      </c>
      <c r="T282" s="1"/>
      <c r="U282" s="1"/>
      <c r="V282" s="1" t="s">
        <v>13827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6960</v>
      </c>
      <c r="H283" s="1" t="s">
        <v>8593</v>
      </c>
      <c r="I283" s="1" t="s">
        <v>10181</v>
      </c>
      <c r="J283" s="1"/>
      <c r="K283" s="1" t="s">
        <v>11568</v>
      </c>
      <c r="L283" s="1" t="s">
        <v>281</v>
      </c>
      <c r="M283" s="1" t="s">
        <v>11849</v>
      </c>
      <c r="N283" s="1" t="s">
        <v>13240</v>
      </c>
      <c r="O283" s="1" t="s">
        <v>281</v>
      </c>
      <c r="P283" s="1" t="s">
        <v>13242</v>
      </c>
      <c r="Q283" s="1" t="s">
        <v>13242</v>
      </c>
      <c r="R283" s="1" t="s">
        <v>13817</v>
      </c>
      <c r="S283" s="1" t="s">
        <v>281</v>
      </c>
      <c r="T283" s="1"/>
      <c r="U283" s="1"/>
      <c r="V283" s="1" t="s">
        <v>13827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6961</v>
      </c>
      <c r="H284" s="1" t="s">
        <v>8594</v>
      </c>
      <c r="I284" s="1" t="s">
        <v>10182</v>
      </c>
      <c r="J284" s="1"/>
      <c r="K284" s="1" t="s">
        <v>11568</v>
      </c>
      <c r="L284" s="1" t="s">
        <v>282</v>
      </c>
      <c r="M284" s="1" t="s">
        <v>11850</v>
      </c>
      <c r="N284" s="1" t="s">
        <v>13240</v>
      </c>
      <c r="O284" s="1" t="s">
        <v>282</v>
      </c>
      <c r="P284" s="1" t="s">
        <v>13242</v>
      </c>
      <c r="Q284" s="1" t="s">
        <v>13242</v>
      </c>
      <c r="R284" s="1" t="s">
        <v>13817</v>
      </c>
      <c r="S284" s="1" t="s">
        <v>282</v>
      </c>
      <c r="T284" s="1"/>
      <c r="U284" s="1"/>
      <c r="V284" s="1" t="s">
        <v>13827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6962</v>
      </c>
      <c r="H285" s="1" t="s">
        <v>8595</v>
      </c>
      <c r="I285" s="1" t="s">
        <v>10183</v>
      </c>
      <c r="J285" s="1"/>
      <c r="K285" s="1" t="s">
        <v>11568</v>
      </c>
      <c r="L285" s="1" t="s">
        <v>283</v>
      </c>
      <c r="M285" s="1" t="s">
        <v>11851</v>
      </c>
      <c r="N285" s="1" t="s">
        <v>13240</v>
      </c>
      <c r="O285" s="1" t="s">
        <v>283</v>
      </c>
      <c r="P285" s="1" t="s">
        <v>13242</v>
      </c>
      <c r="Q285" s="1" t="s">
        <v>13242</v>
      </c>
      <c r="R285" s="1" t="s">
        <v>13817</v>
      </c>
      <c r="S285" s="1" t="s">
        <v>283</v>
      </c>
      <c r="T285" s="1"/>
      <c r="U285" s="1"/>
      <c r="V285" s="1" t="s">
        <v>13827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6963</v>
      </c>
      <c r="H286" s="1" t="s">
        <v>8596</v>
      </c>
      <c r="I286" s="1" t="s">
        <v>10184</v>
      </c>
      <c r="J286" s="1"/>
      <c r="K286" s="1" t="s">
        <v>11568</v>
      </c>
      <c r="L286" s="1" t="s">
        <v>284</v>
      </c>
      <c r="M286" s="1" t="s">
        <v>11852</v>
      </c>
      <c r="N286" s="1" t="s">
        <v>13240</v>
      </c>
      <c r="O286" s="1" t="s">
        <v>284</v>
      </c>
      <c r="P286" s="1" t="s">
        <v>13242</v>
      </c>
      <c r="Q286" s="1" t="s">
        <v>13242</v>
      </c>
      <c r="R286" s="1" t="s">
        <v>13817</v>
      </c>
      <c r="S286" s="1" t="s">
        <v>284</v>
      </c>
      <c r="T286" s="1"/>
      <c r="U286" s="1"/>
      <c r="V286" s="1" t="s">
        <v>13827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6964</v>
      </c>
      <c r="H287" s="1" t="s">
        <v>8597</v>
      </c>
      <c r="I287" s="1" t="s">
        <v>10185</v>
      </c>
      <c r="J287" s="1"/>
      <c r="K287" s="1" t="s">
        <v>11568</v>
      </c>
      <c r="L287" s="1" t="s">
        <v>285</v>
      </c>
      <c r="M287" s="1" t="s">
        <v>11853</v>
      </c>
      <c r="N287" s="1" t="s">
        <v>13240</v>
      </c>
      <c r="O287" s="1" t="s">
        <v>285</v>
      </c>
      <c r="P287" s="1" t="s">
        <v>13242</v>
      </c>
      <c r="Q287" s="1" t="s">
        <v>13242</v>
      </c>
      <c r="R287" s="1" t="s">
        <v>13817</v>
      </c>
      <c r="S287" s="1" t="s">
        <v>285</v>
      </c>
      <c r="T287" s="1"/>
      <c r="U287" s="1"/>
      <c r="V287" s="1" t="s">
        <v>13827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3673</v>
      </c>
      <c r="H288" s="1" t="s">
        <v>8598</v>
      </c>
      <c r="I288" s="1" t="s">
        <v>10186</v>
      </c>
      <c r="J288" s="1"/>
      <c r="K288" s="1" t="s">
        <v>11568</v>
      </c>
      <c r="L288" s="1" t="s">
        <v>286</v>
      </c>
      <c r="M288" s="1" t="s">
        <v>11854</v>
      </c>
      <c r="N288" s="1" t="s">
        <v>13240</v>
      </c>
      <c r="O288" s="1" t="s">
        <v>286</v>
      </c>
      <c r="P288" s="1" t="s">
        <v>13242</v>
      </c>
      <c r="Q288" s="1" t="s">
        <v>13242</v>
      </c>
      <c r="R288" s="1" t="s">
        <v>13817</v>
      </c>
      <c r="S288" s="1" t="s">
        <v>286</v>
      </c>
      <c r="T288" s="1"/>
      <c r="U288" s="1"/>
      <c r="V288" s="1" t="s">
        <v>13827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6965</v>
      </c>
      <c r="H289" s="1" t="s">
        <v>8599</v>
      </c>
      <c r="I289" s="1" t="s">
        <v>10187</v>
      </c>
      <c r="J289" s="1"/>
      <c r="K289" s="1" t="s">
        <v>11568</v>
      </c>
      <c r="L289" s="1" t="s">
        <v>287</v>
      </c>
      <c r="M289" s="1" t="s">
        <v>11855</v>
      </c>
      <c r="N289" s="1" t="s">
        <v>13240</v>
      </c>
      <c r="O289" s="1" t="s">
        <v>287</v>
      </c>
      <c r="P289" s="1" t="s">
        <v>13242</v>
      </c>
      <c r="Q289" s="1" t="s">
        <v>13242</v>
      </c>
      <c r="R289" s="1" t="s">
        <v>13817</v>
      </c>
      <c r="S289" s="1" t="s">
        <v>287</v>
      </c>
      <c r="T289" s="1"/>
      <c r="U289" s="1"/>
      <c r="V289" s="1" t="s">
        <v>13827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6966</v>
      </c>
      <c r="H290" s="1" t="s">
        <v>8600</v>
      </c>
      <c r="I290" s="1" t="s">
        <v>10188</v>
      </c>
      <c r="J290" s="1"/>
      <c r="K290" s="1" t="s">
        <v>11568</v>
      </c>
      <c r="L290" s="1" t="s">
        <v>288</v>
      </c>
      <c r="M290" s="1" t="s">
        <v>11856</v>
      </c>
      <c r="N290" s="1" t="s">
        <v>13240</v>
      </c>
      <c r="O290" s="1" t="s">
        <v>288</v>
      </c>
      <c r="P290" s="1" t="s">
        <v>13242</v>
      </c>
      <c r="Q290" s="1" t="s">
        <v>13242</v>
      </c>
      <c r="R290" s="1" t="s">
        <v>13817</v>
      </c>
      <c r="S290" s="1" t="s">
        <v>288</v>
      </c>
      <c r="T290" s="1"/>
      <c r="U290" s="1"/>
      <c r="V290" s="1" t="s">
        <v>13827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6967</v>
      </c>
      <c r="H291" s="1" t="s">
        <v>8601</v>
      </c>
      <c r="I291" s="1" t="s">
        <v>10189</v>
      </c>
      <c r="J291" s="1"/>
      <c r="K291" s="1" t="s">
        <v>11568</v>
      </c>
      <c r="L291" s="1" t="s">
        <v>289</v>
      </c>
      <c r="M291" s="1" t="s">
        <v>11857</v>
      </c>
      <c r="N291" s="1" t="s">
        <v>13240</v>
      </c>
      <c r="O291" s="1" t="s">
        <v>289</v>
      </c>
      <c r="P291" s="1" t="s">
        <v>13242</v>
      </c>
      <c r="Q291" s="1" t="s">
        <v>13242</v>
      </c>
      <c r="R291" s="1" t="s">
        <v>13817</v>
      </c>
      <c r="S291" s="1" t="s">
        <v>289</v>
      </c>
      <c r="T291" s="1"/>
      <c r="U291" s="1"/>
      <c r="V291" s="1" t="s">
        <v>13827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6968</v>
      </c>
      <c r="H292" s="1" t="s">
        <v>8602</v>
      </c>
      <c r="I292" s="1" t="s">
        <v>10190</v>
      </c>
      <c r="J292" s="1"/>
      <c r="K292" s="1" t="s">
        <v>11568</v>
      </c>
      <c r="L292" s="1" t="s">
        <v>290</v>
      </c>
      <c r="M292" s="1" t="s">
        <v>11858</v>
      </c>
      <c r="N292" s="1" t="s">
        <v>13240</v>
      </c>
      <c r="O292" s="1" t="s">
        <v>290</v>
      </c>
      <c r="P292" s="1" t="s">
        <v>13242</v>
      </c>
      <c r="Q292" s="1" t="s">
        <v>13242</v>
      </c>
      <c r="R292" s="1" t="s">
        <v>13817</v>
      </c>
      <c r="S292" s="1" t="s">
        <v>290</v>
      </c>
      <c r="T292" s="1"/>
      <c r="U292" s="1"/>
      <c r="V292" s="1" t="s">
        <v>13827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6969</v>
      </c>
      <c r="H293" s="1" t="s">
        <v>8603</v>
      </c>
      <c r="I293" s="1" t="s">
        <v>10191</v>
      </c>
      <c r="J293" s="1"/>
      <c r="K293" s="1" t="s">
        <v>11568</v>
      </c>
      <c r="L293" s="1" t="s">
        <v>291</v>
      </c>
      <c r="M293" s="1" t="s">
        <v>11859</v>
      </c>
      <c r="N293" s="1" t="s">
        <v>13240</v>
      </c>
      <c r="O293" s="1" t="s">
        <v>291</v>
      </c>
      <c r="P293" s="1" t="s">
        <v>13242</v>
      </c>
      <c r="Q293" s="1" t="s">
        <v>13242</v>
      </c>
      <c r="R293" s="1" t="s">
        <v>13817</v>
      </c>
      <c r="S293" s="1" t="s">
        <v>291</v>
      </c>
      <c r="T293" s="1"/>
      <c r="U293" s="1"/>
      <c r="V293" s="1" t="s">
        <v>13827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6970</v>
      </c>
      <c r="H294" s="1" t="s">
        <v>8604</v>
      </c>
      <c r="I294" s="1" t="s">
        <v>10192</v>
      </c>
      <c r="J294" s="1"/>
      <c r="K294" s="1" t="s">
        <v>11568</v>
      </c>
      <c r="L294" s="1" t="s">
        <v>292</v>
      </c>
      <c r="M294" s="1" t="s">
        <v>11860</v>
      </c>
      <c r="N294" s="1" t="s">
        <v>13240</v>
      </c>
      <c r="O294" s="1" t="s">
        <v>292</v>
      </c>
      <c r="P294" s="1" t="s">
        <v>13242</v>
      </c>
      <c r="Q294" s="1" t="s">
        <v>13242</v>
      </c>
      <c r="R294" s="1" t="s">
        <v>13817</v>
      </c>
      <c r="S294" s="1" t="s">
        <v>292</v>
      </c>
      <c r="T294" s="1"/>
      <c r="U294" s="1"/>
      <c r="V294" s="1" t="s">
        <v>13827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6971</v>
      </c>
      <c r="H295" s="1" t="s">
        <v>8605</v>
      </c>
      <c r="I295" s="1" t="s">
        <v>10193</v>
      </c>
      <c r="J295" s="1"/>
      <c r="K295" s="1" t="s">
        <v>11568</v>
      </c>
      <c r="L295" s="1" t="s">
        <v>293</v>
      </c>
      <c r="M295" s="1" t="s">
        <v>11861</v>
      </c>
      <c r="N295" s="1" t="s">
        <v>13240</v>
      </c>
      <c r="O295" s="1" t="s">
        <v>293</v>
      </c>
      <c r="P295" s="1" t="s">
        <v>13242</v>
      </c>
      <c r="Q295" s="1" t="s">
        <v>13242</v>
      </c>
      <c r="R295" s="1" t="s">
        <v>13817</v>
      </c>
      <c r="S295" s="1" t="s">
        <v>293</v>
      </c>
      <c r="T295" s="1"/>
      <c r="U295" s="1"/>
      <c r="V295" s="1" t="s">
        <v>13827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6972</v>
      </c>
      <c r="H296" s="1" t="s">
        <v>8606</v>
      </c>
      <c r="I296" s="1" t="s">
        <v>10194</v>
      </c>
      <c r="J296" s="1"/>
      <c r="K296" s="1" t="s">
        <v>11568</v>
      </c>
      <c r="L296" s="1" t="s">
        <v>294</v>
      </c>
      <c r="M296" s="1" t="s">
        <v>11862</v>
      </c>
      <c r="N296" s="1" t="s">
        <v>13240</v>
      </c>
      <c r="O296" s="1" t="s">
        <v>294</v>
      </c>
      <c r="P296" s="1" t="s">
        <v>13242</v>
      </c>
      <c r="Q296" s="1" t="s">
        <v>13242</v>
      </c>
      <c r="R296" s="1" t="s">
        <v>13817</v>
      </c>
      <c r="S296" s="1" t="s">
        <v>294</v>
      </c>
      <c r="T296" s="1"/>
      <c r="U296" s="1"/>
      <c r="V296" s="1" t="s">
        <v>13827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6973</v>
      </c>
      <c r="H297" s="1" t="s">
        <v>8607</v>
      </c>
      <c r="I297" s="1" t="s">
        <v>10195</v>
      </c>
      <c r="J297" s="1"/>
      <c r="K297" s="1" t="s">
        <v>11568</v>
      </c>
      <c r="L297" s="1" t="s">
        <v>295</v>
      </c>
      <c r="M297" s="1" t="s">
        <v>11863</v>
      </c>
      <c r="N297" s="1" t="s">
        <v>13240</v>
      </c>
      <c r="O297" s="1" t="s">
        <v>295</v>
      </c>
      <c r="P297" s="1" t="s">
        <v>13242</v>
      </c>
      <c r="Q297" s="1" t="s">
        <v>13242</v>
      </c>
      <c r="R297" s="1" t="s">
        <v>13817</v>
      </c>
      <c r="S297" s="1" t="s">
        <v>295</v>
      </c>
      <c r="T297" s="1"/>
      <c r="U297" s="1"/>
      <c r="V297" s="1" t="s">
        <v>13827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6974</v>
      </c>
      <c r="H298" s="1" t="s">
        <v>8608</v>
      </c>
      <c r="I298" s="1" t="s">
        <v>10196</v>
      </c>
      <c r="J298" s="1"/>
      <c r="K298" s="1" t="s">
        <v>11568</v>
      </c>
      <c r="L298" s="1" t="s">
        <v>296</v>
      </c>
      <c r="M298" s="1" t="s">
        <v>11864</v>
      </c>
      <c r="N298" s="1" t="s">
        <v>13240</v>
      </c>
      <c r="O298" s="1" t="s">
        <v>296</v>
      </c>
      <c r="P298" s="1" t="s">
        <v>13242</v>
      </c>
      <c r="Q298" s="1" t="s">
        <v>13242</v>
      </c>
      <c r="R298" s="1" t="s">
        <v>13817</v>
      </c>
      <c r="S298" s="1" t="s">
        <v>296</v>
      </c>
      <c r="T298" s="1"/>
      <c r="U298" s="1"/>
      <c r="V298" s="1" t="s">
        <v>13827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6975</v>
      </c>
      <c r="H299" s="1" t="s">
        <v>8609</v>
      </c>
      <c r="I299" s="1" t="s">
        <v>10197</v>
      </c>
      <c r="J299" s="1"/>
      <c r="K299" s="1" t="s">
        <v>11568</v>
      </c>
      <c r="L299" s="1" t="s">
        <v>297</v>
      </c>
      <c r="M299" s="1" t="s">
        <v>11865</v>
      </c>
      <c r="N299" s="1" t="s">
        <v>13240</v>
      </c>
      <c r="O299" s="1" t="s">
        <v>297</v>
      </c>
      <c r="P299" s="1" t="s">
        <v>13242</v>
      </c>
      <c r="Q299" s="1" t="s">
        <v>13242</v>
      </c>
      <c r="R299" s="1" t="s">
        <v>13817</v>
      </c>
      <c r="S299" s="1" t="s">
        <v>297</v>
      </c>
      <c r="T299" s="1"/>
      <c r="U299" s="1"/>
      <c r="V299" s="1" t="s">
        <v>13827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6976</v>
      </c>
      <c r="H300" s="1" t="s">
        <v>8610</v>
      </c>
      <c r="I300" s="1" t="s">
        <v>10198</v>
      </c>
      <c r="J300" s="1"/>
      <c r="K300" s="1" t="s">
        <v>11568</v>
      </c>
      <c r="L300" s="1" t="s">
        <v>298</v>
      </c>
      <c r="M300" s="1" t="s">
        <v>11866</v>
      </c>
      <c r="N300" s="1" t="s">
        <v>13240</v>
      </c>
      <c r="O300" s="1" t="s">
        <v>298</v>
      </c>
      <c r="P300" s="1" t="s">
        <v>13242</v>
      </c>
      <c r="Q300" s="1" t="s">
        <v>13242</v>
      </c>
      <c r="R300" s="1" t="s">
        <v>13817</v>
      </c>
      <c r="S300" s="1" t="s">
        <v>298</v>
      </c>
      <c r="T300" s="1"/>
      <c r="U300" s="1"/>
      <c r="V300" s="1" t="s">
        <v>13827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6977</v>
      </c>
      <c r="H301" s="1" t="s">
        <v>8611</v>
      </c>
      <c r="I301" s="1" t="s">
        <v>10199</v>
      </c>
      <c r="J301" s="1"/>
      <c r="K301" s="1" t="s">
        <v>11568</v>
      </c>
      <c r="L301" s="1" t="s">
        <v>299</v>
      </c>
      <c r="M301" s="1" t="s">
        <v>11867</v>
      </c>
      <c r="N301" s="1" t="s">
        <v>13240</v>
      </c>
      <c r="O301" s="1" t="s">
        <v>299</v>
      </c>
      <c r="P301" s="1" t="s">
        <v>13242</v>
      </c>
      <c r="Q301" s="1" t="s">
        <v>13242</v>
      </c>
      <c r="R301" s="1" t="s">
        <v>13817</v>
      </c>
      <c r="S301" s="1" t="s">
        <v>299</v>
      </c>
      <c r="T301" s="1"/>
      <c r="U301" s="1"/>
      <c r="V301" s="1" t="s">
        <v>13827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6978</v>
      </c>
      <c r="H302" s="1" t="s">
        <v>8612</v>
      </c>
      <c r="I302" s="1" t="s">
        <v>10200</v>
      </c>
      <c r="J302" s="1"/>
      <c r="K302" s="1" t="s">
        <v>11568</v>
      </c>
      <c r="L302" s="1" t="s">
        <v>300</v>
      </c>
      <c r="M302" s="1" t="s">
        <v>11868</v>
      </c>
      <c r="N302" s="1" t="s">
        <v>13240</v>
      </c>
      <c r="O302" s="1" t="s">
        <v>300</v>
      </c>
      <c r="P302" s="1" t="s">
        <v>13242</v>
      </c>
      <c r="Q302" s="1" t="s">
        <v>13242</v>
      </c>
      <c r="R302" s="1" t="s">
        <v>13817</v>
      </c>
      <c r="S302" s="1" t="s">
        <v>300</v>
      </c>
      <c r="T302" s="1"/>
      <c r="U302" s="1"/>
      <c r="V302" s="1" t="s">
        <v>13827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6979</v>
      </c>
      <c r="H303" s="1" t="s">
        <v>8613</v>
      </c>
      <c r="I303" s="1" t="s">
        <v>10201</v>
      </c>
      <c r="J303" s="1"/>
      <c r="K303" s="1" t="s">
        <v>11568</v>
      </c>
      <c r="L303" s="1" t="s">
        <v>301</v>
      </c>
      <c r="M303" s="1" t="s">
        <v>11869</v>
      </c>
      <c r="N303" s="1" t="s">
        <v>13240</v>
      </c>
      <c r="O303" s="1" t="s">
        <v>301</v>
      </c>
      <c r="P303" s="1" t="s">
        <v>13242</v>
      </c>
      <c r="Q303" s="1" t="s">
        <v>13242</v>
      </c>
      <c r="R303" s="1" t="s">
        <v>13817</v>
      </c>
      <c r="S303" s="1" t="s">
        <v>301</v>
      </c>
      <c r="T303" s="1"/>
      <c r="U303" s="1"/>
      <c r="V303" s="1" t="s">
        <v>13827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6980</v>
      </c>
      <c r="H304" s="1" t="s">
        <v>8614</v>
      </c>
      <c r="I304" s="1" t="s">
        <v>10202</v>
      </c>
      <c r="J304" s="1"/>
      <c r="K304" s="1" t="s">
        <v>11568</v>
      </c>
      <c r="L304" s="1" t="s">
        <v>302</v>
      </c>
      <c r="M304" s="1" t="s">
        <v>11870</v>
      </c>
      <c r="N304" s="1" t="s">
        <v>13240</v>
      </c>
      <c r="O304" s="1" t="s">
        <v>302</v>
      </c>
      <c r="P304" s="1" t="s">
        <v>13242</v>
      </c>
      <c r="Q304" s="1" t="s">
        <v>13242</v>
      </c>
      <c r="R304" s="1" t="s">
        <v>13817</v>
      </c>
      <c r="S304" s="1" t="s">
        <v>302</v>
      </c>
      <c r="T304" s="1"/>
      <c r="U304" s="1"/>
      <c r="V304" s="1" t="s">
        <v>13827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6981</v>
      </c>
      <c r="H305" s="1" t="s">
        <v>8615</v>
      </c>
      <c r="I305" s="1" t="s">
        <v>10203</v>
      </c>
      <c r="J305" s="1"/>
      <c r="K305" s="1" t="s">
        <v>11568</v>
      </c>
      <c r="L305" s="1" t="s">
        <v>303</v>
      </c>
      <c r="M305" s="1" t="s">
        <v>11871</v>
      </c>
      <c r="N305" s="1" t="s">
        <v>13240</v>
      </c>
      <c r="O305" s="1" t="s">
        <v>303</v>
      </c>
      <c r="P305" s="1" t="s">
        <v>13242</v>
      </c>
      <c r="Q305" s="1" t="s">
        <v>13242</v>
      </c>
      <c r="R305" s="1" t="s">
        <v>13817</v>
      </c>
      <c r="S305" s="1" t="s">
        <v>303</v>
      </c>
      <c r="T305" s="1"/>
      <c r="U305" s="1"/>
      <c r="V305" s="1" t="s">
        <v>13827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6982</v>
      </c>
      <c r="H306" s="1" t="s">
        <v>8616</v>
      </c>
      <c r="I306" s="1" t="s">
        <v>10204</v>
      </c>
      <c r="J306" s="1"/>
      <c r="K306" s="1" t="s">
        <v>11568</v>
      </c>
      <c r="L306" s="1" t="s">
        <v>304</v>
      </c>
      <c r="M306" s="1" t="s">
        <v>11872</v>
      </c>
      <c r="N306" s="1" t="s">
        <v>13240</v>
      </c>
      <c r="O306" s="1" t="s">
        <v>304</v>
      </c>
      <c r="P306" s="1" t="s">
        <v>13242</v>
      </c>
      <c r="Q306" s="1" t="s">
        <v>13242</v>
      </c>
      <c r="R306" s="1" t="s">
        <v>13817</v>
      </c>
      <c r="S306" s="1" t="s">
        <v>304</v>
      </c>
      <c r="T306" s="1"/>
      <c r="U306" s="1"/>
      <c r="V306" s="1" t="s">
        <v>13827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6983</v>
      </c>
      <c r="H307" s="1" t="s">
        <v>8617</v>
      </c>
      <c r="I307" s="1" t="s">
        <v>10205</v>
      </c>
      <c r="J307" s="1"/>
      <c r="K307" s="1" t="s">
        <v>11568</v>
      </c>
      <c r="L307" s="1" t="s">
        <v>305</v>
      </c>
      <c r="M307" s="1" t="s">
        <v>11873</v>
      </c>
      <c r="N307" s="1" t="s">
        <v>13240</v>
      </c>
      <c r="O307" s="1" t="s">
        <v>305</v>
      </c>
      <c r="P307" s="1" t="s">
        <v>13242</v>
      </c>
      <c r="Q307" s="1" t="s">
        <v>13242</v>
      </c>
      <c r="R307" s="1" t="s">
        <v>13817</v>
      </c>
      <c r="S307" s="1" t="s">
        <v>305</v>
      </c>
      <c r="T307" s="1"/>
      <c r="U307" s="1"/>
      <c r="V307" s="1" t="s">
        <v>13827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6984</v>
      </c>
      <c r="H308" s="1" t="s">
        <v>8618</v>
      </c>
      <c r="I308" s="1" t="s">
        <v>10206</v>
      </c>
      <c r="J308" s="1"/>
      <c r="K308" s="1" t="s">
        <v>11568</v>
      </c>
      <c r="L308" s="1" t="s">
        <v>306</v>
      </c>
      <c r="M308" s="1" t="s">
        <v>11874</v>
      </c>
      <c r="N308" s="1" t="s">
        <v>13240</v>
      </c>
      <c r="O308" s="1" t="s">
        <v>306</v>
      </c>
      <c r="P308" s="1" t="s">
        <v>13242</v>
      </c>
      <c r="Q308" s="1" t="s">
        <v>13242</v>
      </c>
      <c r="R308" s="1" t="s">
        <v>13817</v>
      </c>
      <c r="S308" s="1" t="s">
        <v>306</v>
      </c>
      <c r="T308" s="1"/>
      <c r="U308" s="1"/>
      <c r="V308" s="1" t="s">
        <v>13827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6985</v>
      </c>
      <c r="H309" s="1" t="s">
        <v>8619</v>
      </c>
      <c r="I309" s="1" t="s">
        <v>10207</v>
      </c>
      <c r="J309" s="1"/>
      <c r="K309" s="1" t="s">
        <v>11568</v>
      </c>
      <c r="L309" s="1" t="s">
        <v>307</v>
      </c>
      <c r="M309" s="1" t="s">
        <v>11875</v>
      </c>
      <c r="N309" s="1" t="s">
        <v>13240</v>
      </c>
      <c r="O309" s="1" t="s">
        <v>307</v>
      </c>
      <c r="P309" s="1" t="s">
        <v>13242</v>
      </c>
      <c r="Q309" s="1" t="s">
        <v>13242</v>
      </c>
      <c r="R309" s="1" t="s">
        <v>13817</v>
      </c>
      <c r="S309" s="1" t="s">
        <v>307</v>
      </c>
      <c r="T309" s="1"/>
      <c r="U309" s="1"/>
      <c r="V309" s="1" t="s">
        <v>13827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6986</v>
      </c>
      <c r="H310" s="1" t="s">
        <v>8620</v>
      </c>
      <c r="I310" s="1" t="s">
        <v>10208</v>
      </c>
      <c r="J310" s="1"/>
      <c r="K310" s="1" t="s">
        <v>11568</v>
      </c>
      <c r="L310" s="1" t="s">
        <v>308</v>
      </c>
      <c r="M310" s="1" t="s">
        <v>11876</v>
      </c>
      <c r="N310" s="1" t="s">
        <v>13240</v>
      </c>
      <c r="O310" s="1" t="s">
        <v>308</v>
      </c>
      <c r="P310" s="1" t="s">
        <v>13242</v>
      </c>
      <c r="Q310" s="1" t="s">
        <v>13242</v>
      </c>
      <c r="R310" s="1" t="s">
        <v>13817</v>
      </c>
      <c r="S310" s="1" t="s">
        <v>308</v>
      </c>
      <c r="T310" s="1"/>
      <c r="U310" s="1"/>
      <c r="V310" s="1" t="s">
        <v>13827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6987</v>
      </c>
      <c r="H311" s="1" t="s">
        <v>8621</v>
      </c>
      <c r="I311" s="1" t="s">
        <v>10209</v>
      </c>
      <c r="J311" s="1"/>
      <c r="K311" s="1" t="s">
        <v>11568</v>
      </c>
      <c r="L311" s="1" t="s">
        <v>309</v>
      </c>
      <c r="M311" s="1" t="s">
        <v>11877</v>
      </c>
      <c r="N311" s="1" t="s">
        <v>13240</v>
      </c>
      <c r="O311" s="1" t="s">
        <v>309</v>
      </c>
      <c r="P311" s="1" t="s">
        <v>13242</v>
      </c>
      <c r="Q311" s="1" t="s">
        <v>13242</v>
      </c>
      <c r="R311" s="1" t="s">
        <v>13817</v>
      </c>
      <c r="S311" s="1" t="s">
        <v>309</v>
      </c>
      <c r="T311" s="1"/>
      <c r="U311" s="1"/>
      <c r="V311" s="1" t="s">
        <v>13827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6988</v>
      </c>
      <c r="H312" s="1" t="s">
        <v>8622</v>
      </c>
      <c r="I312" s="1" t="s">
        <v>10210</v>
      </c>
      <c r="J312" s="1"/>
      <c r="K312" s="1" t="s">
        <v>11568</v>
      </c>
      <c r="L312" s="1" t="s">
        <v>310</v>
      </c>
      <c r="M312" s="1" t="s">
        <v>11878</v>
      </c>
      <c r="N312" s="1" t="s">
        <v>13240</v>
      </c>
      <c r="O312" s="1" t="s">
        <v>310</v>
      </c>
      <c r="P312" s="1" t="s">
        <v>13242</v>
      </c>
      <c r="Q312" s="1" t="s">
        <v>13242</v>
      </c>
      <c r="R312" s="1" t="s">
        <v>13817</v>
      </c>
      <c r="S312" s="1" t="s">
        <v>310</v>
      </c>
      <c r="T312" s="1"/>
      <c r="U312" s="1"/>
      <c r="V312" s="1" t="s">
        <v>13827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6989</v>
      </c>
      <c r="H313" s="1" t="s">
        <v>8623</v>
      </c>
      <c r="I313" s="1" t="s">
        <v>10211</v>
      </c>
      <c r="J313" s="1"/>
      <c r="K313" s="1" t="s">
        <v>11568</v>
      </c>
      <c r="L313" s="1" t="s">
        <v>311</v>
      </c>
      <c r="M313" s="1" t="s">
        <v>11879</v>
      </c>
      <c r="N313" s="1" t="s">
        <v>13240</v>
      </c>
      <c r="O313" s="1" t="s">
        <v>311</v>
      </c>
      <c r="P313" s="1" t="s">
        <v>13242</v>
      </c>
      <c r="Q313" s="1" t="s">
        <v>13242</v>
      </c>
      <c r="R313" s="1" t="s">
        <v>13817</v>
      </c>
      <c r="S313" s="1" t="s">
        <v>311</v>
      </c>
      <c r="T313" s="1"/>
      <c r="U313" s="1"/>
      <c r="V313" s="1" t="s">
        <v>13827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6990</v>
      </c>
      <c r="H314" s="1" t="s">
        <v>8624</v>
      </c>
      <c r="I314" s="1" t="s">
        <v>10212</v>
      </c>
      <c r="J314" s="1"/>
      <c r="K314" s="1" t="s">
        <v>11568</v>
      </c>
      <c r="L314" s="1" t="s">
        <v>312</v>
      </c>
      <c r="M314" s="1" t="s">
        <v>11880</v>
      </c>
      <c r="N314" s="1" t="s">
        <v>13240</v>
      </c>
      <c r="O314" s="1" t="s">
        <v>312</v>
      </c>
      <c r="P314" s="1" t="s">
        <v>13242</v>
      </c>
      <c r="Q314" s="1" t="s">
        <v>13242</v>
      </c>
      <c r="R314" s="1" t="s">
        <v>13817</v>
      </c>
      <c r="S314" s="1" t="s">
        <v>312</v>
      </c>
      <c r="T314" s="1"/>
      <c r="U314" s="1"/>
      <c r="V314" s="1" t="s">
        <v>13827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6991</v>
      </c>
      <c r="H315" s="1" t="s">
        <v>8625</v>
      </c>
      <c r="I315" s="1" t="s">
        <v>10213</v>
      </c>
      <c r="J315" s="1"/>
      <c r="K315" s="1" t="s">
        <v>11568</v>
      </c>
      <c r="L315" s="1" t="s">
        <v>313</v>
      </c>
      <c r="M315" s="1" t="s">
        <v>11881</v>
      </c>
      <c r="N315" s="1" t="s">
        <v>13240</v>
      </c>
      <c r="O315" s="1" t="s">
        <v>313</v>
      </c>
      <c r="P315" s="1" t="s">
        <v>13242</v>
      </c>
      <c r="Q315" s="1" t="s">
        <v>13242</v>
      </c>
      <c r="R315" s="1" t="s">
        <v>13817</v>
      </c>
      <c r="S315" s="1" t="s">
        <v>313</v>
      </c>
      <c r="T315" s="1"/>
      <c r="U315" s="1"/>
      <c r="V315" s="1" t="s">
        <v>13827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6992</v>
      </c>
      <c r="H316" s="1" t="s">
        <v>8626</v>
      </c>
      <c r="I316" s="1" t="s">
        <v>10214</v>
      </c>
      <c r="J316" s="1"/>
      <c r="K316" s="1" t="s">
        <v>11568</v>
      </c>
      <c r="L316" s="1" t="s">
        <v>314</v>
      </c>
      <c r="M316" s="1" t="s">
        <v>11882</v>
      </c>
      <c r="N316" s="1" t="s">
        <v>13240</v>
      </c>
      <c r="O316" s="1" t="s">
        <v>314</v>
      </c>
      <c r="P316" s="1" t="s">
        <v>13242</v>
      </c>
      <c r="Q316" s="1" t="s">
        <v>13242</v>
      </c>
      <c r="R316" s="1" t="s">
        <v>13817</v>
      </c>
      <c r="S316" s="1" t="s">
        <v>314</v>
      </c>
      <c r="T316" s="1"/>
      <c r="U316" s="1"/>
      <c r="V316" s="1" t="s">
        <v>13827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6993</v>
      </c>
      <c r="H317" s="1" t="s">
        <v>8627</v>
      </c>
      <c r="I317" s="1" t="s">
        <v>10215</v>
      </c>
      <c r="J317" s="1"/>
      <c r="K317" s="1" t="s">
        <v>11568</v>
      </c>
      <c r="L317" s="1" t="s">
        <v>315</v>
      </c>
      <c r="M317" s="1" t="s">
        <v>11883</v>
      </c>
      <c r="N317" s="1" t="s">
        <v>13240</v>
      </c>
      <c r="O317" s="1" t="s">
        <v>315</v>
      </c>
      <c r="P317" s="1" t="s">
        <v>13242</v>
      </c>
      <c r="Q317" s="1" t="s">
        <v>13242</v>
      </c>
      <c r="R317" s="1" t="s">
        <v>13817</v>
      </c>
      <c r="S317" s="1" t="s">
        <v>315</v>
      </c>
      <c r="T317" s="1"/>
      <c r="U317" s="1"/>
      <c r="V317" s="1" t="s">
        <v>13827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6994</v>
      </c>
      <c r="H318" s="1" t="s">
        <v>8628</v>
      </c>
      <c r="I318" s="1" t="s">
        <v>10216</v>
      </c>
      <c r="J318" s="1"/>
      <c r="K318" s="1" t="s">
        <v>11568</v>
      </c>
      <c r="L318" s="1" t="s">
        <v>316</v>
      </c>
      <c r="M318" s="1" t="s">
        <v>11884</v>
      </c>
      <c r="N318" s="1" t="s">
        <v>13240</v>
      </c>
      <c r="O318" s="1" t="s">
        <v>316</v>
      </c>
      <c r="P318" s="1" t="s">
        <v>13242</v>
      </c>
      <c r="Q318" s="1" t="s">
        <v>13242</v>
      </c>
      <c r="R318" s="1" t="s">
        <v>13817</v>
      </c>
      <c r="S318" s="1" t="s">
        <v>316</v>
      </c>
      <c r="T318" s="1"/>
      <c r="U318" s="1"/>
      <c r="V318" s="1" t="s">
        <v>13827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6995</v>
      </c>
      <c r="H319" s="1" t="s">
        <v>8629</v>
      </c>
      <c r="I319" s="1" t="s">
        <v>10217</v>
      </c>
      <c r="J319" s="1"/>
      <c r="K319" s="1" t="s">
        <v>11568</v>
      </c>
      <c r="L319" s="1" t="s">
        <v>317</v>
      </c>
      <c r="M319" s="1" t="s">
        <v>11885</v>
      </c>
      <c r="N319" s="1" t="s">
        <v>13240</v>
      </c>
      <c r="O319" s="1" t="s">
        <v>317</v>
      </c>
      <c r="P319" s="1" t="s">
        <v>13242</v>
      </c>
      <c r="Q319" s="1" t="s">
        <v>13242</v>
      </c>
      <c r="R319" s="1" t="s">
        <v>13817</v>
      </c>
      <c r="S319" s="1" t="s">
        <v>317</v>
      </c>
      <c r="T319" s="1"/>
      <c r="U319" s="1"/>
      <c r="V319" s="1" t="s">
        <v>13827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6996</v>
      </c>
      <c r="H320" s="1" t="s">
        <v>8630</v>
      </c>
      <c r="I320" s="1" t="s">
        <v>10218</v>
      </c>
      <c r="J320" s="1"/>
      <c r="K320" s="1" t="s">
        <v>11568</v>
      </c>
      <c r="L320" s="1" t="s">
        <v>318</v>
      </c>
      <c r="M320" s="1" t="s">
        <v>11886</v>
      </c>
      <c r="N320" s="1" t="s">
        <v>13240</v>
      </c>
      <c r="O320" s="1" t="s">
        <v>318</v>
      </c>
      <c r="P320" s="1" t="s">
        <v>13242</v>
      </c>
      <c r="Q320" s="1" t="s">
        <v>13242</v>
      </c>
      <c r="R320" s="1" t="s">
        <v>13817</v>
      </c>
      <c r="S320" s="1" t="s">
        <v>318</v>
      </c>
      <c r="T320" s="1"/>
      <c r="U320" s="1"/>
      <c r="V320" s="1" t="s">
        <v>13827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6997</v>
      </c>
      <c r="H321" s="1" t="s">
        <v>8631</v>
      </c>
      <c r="I321" s="1" t="s">
        <v>10219</v>
      </c>
      <c r="J321" s="1"/>
      <c r="K321" s="1" t="s">
        <v>11568</v>
      </c>
      <c r="L321" s="1" t="s">
        <v>319</v>
      </c>
      <c r="M321" s="1" t="s">
        <v>11887</v>
      </c>
      <c r="N321" s="1" t="s">
        <v>13240</v>
      </c>
      <c r="O321" s="1" t="s">
        <v>319</v>
      </c>
      <c r="P321" s="1" t="s">
        <v>13242</v>
      </c>
      <c r="Q321" s="1" t="s">
        <v>13242</v>
      </c>
      <c r="R321" s="1" t="s">
        <v>13817</v>
      </c>
      <c r="S321" s="1" t="s">
        <v>319</v>
      </c>
      <c r="T321" s="1"/>
      <c r="U321" s="1"/>
      <c r="V321" s="1" t="s">
        <v>13827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6998</v>
      </c>
      <c r="H322" s="1" t="s">
        <v>8632</v>
      </c>
      <c r="I322" s="1" t="s">
        <v>10220</v>
      </c>
      <c r="J322" s="1"/>
      <c r="K322" s="1" t="s">
        <v>11568</v>
      </c>
      <c r="L322" s="1" t="s">
        <v>320</v>
      </c>
      <c r="M322" s="1" t="s">
        <v>11888</v>
      </c>
      <c r="N322" s="1" t="s">
        <v>13240</v>
      </c>
      <c r="O322" s="1" t="s">
        <v>320</v>
      </c>
      <c r="P322" s="1" t="s">
        <v>13242</v>
      </c>
      <c r="Q322" s="1" t="s">
        <v>13242</v>
      </c>
      <c r="R322" s="1" t="s">
        <v>13817</v>
      </c>
      <c r="S322" s="1" t="s">
        <v>320</v>
      </c>
      <c r="T322" s="1"/>
      <c r="U322" s="1"/>
      <c r="V322" s="1" t="s">
        <v>13827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6999</v>
      </c>
      <c r="H323" s="1" t="s">
        <v>8633</v>
      </c>
      <c r="I323" s="1" t="s">
        <v>10221</v>
      </c>
      <c r="J323" s="1"/>
      <c r="K323" s="1" t="s">
        <v>11568</v>
      </c>
      <c r="L323" s="1" t="s">
        <v>321</v>
      </c>
      <c r="M323" s="1" t="s">
        <v>11889</v>
      </c>
      <c r="N323" s="1" t="s">
        <v>13240</v>
      </c>
      <c r="O323" s="1" t="s">
        <v>321</v>
      </c>
      <c r="P323" s="1" t="s">
        <v>13242</v>
      </c>
      <c r="Q323" s="1" t="s">
        <v>13242</v>
      </c>
      <c r="R323" s="1" t="s">
        <v>13817</v>
      </c>
      <c r="S323" s="1" t="s">
        <v>321</v>
      </c>
      <c r="T323" s="1"/>
      <c r="U323" s="1"/>
      <c r="V323" s="1" t="s">
        <v>13827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7000</v>
      </c>
      <c r="H324" s="1" t="s">
        <v>8633</v>
      </c>
      <c r="I324" s="1" t="s">
        <v>10222</v>
      </c>
      <c r="J324" s="1"/>
      <c r="K324" s="1" t="s">
        <v>11568</v>
      </c>
      <c r="L324" s="1" t="s">
        <v>322</v>
      </c>
      <c r="M324" s="1" t="s">
        <v>11890</v>
      </c>
      <c r="N324" s="1" t="s">
        <v>13240</v>
      </c>
      <c r="O324" s="1" t="s">
        <v>322</v>
      </c>
      <c r="P324" s="1" t="s">
        <v>13242</v>
      </c>
      <c r="Q324" s="1" t="s">
        <v>13242</v>
      </c>
      <c r="R324" s="1" t="s">
        <v>13817</v>
      </c>
      <c r="S324" s="1" t="s">
        <v>322</v>
      </c>
      <c r="T324" s="1"/>
      <c r="U324" s="1"/>
      <c r="V324" s="1" t="s">
        <v>13827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7001</v>
      </c>
      <c r="H325" s="1" t="s">
        <v>8634</v>
      </c>
      <c r="I325" s="1" t="s">
        <v>10223</v>
      </c>
      <c r="J325" s="1"/>
      <c r="K325" s="1" t="s">
        <v>11568</v>
      </c>
      <c r="L325" s="1" t="s">
        <v>323</v>
      </c>
      <c r="M325" s="1" t="s">
        <v>11891</v>
      </c>
      <c r="N325" s="1" t="s">
        <v>13240</v>
      </c>
      <c r="O325" s="1" t="s">
        <v>323</v>
      </c>
      <c r="P325" s="1" t="s">
        <v>13242</v>
      </c>
      <c r="Q325" s="1" t="s">
        <v>13242</v>
      </c>
      <c r="R325" s="1" t="s">
        <v>13817</v>
      </c>
      <c r="S325" s="1" t="s">
        <v>323</v>
      </c>
      <c r="T325" s="1"/>
      <c r="U325" s="1"/>
      <c r="V325" s="1" t="s">
        <v>13827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7002</v>
      </c>
      <c r="H326" s="1" t="s">
        <v>8635</v>
      </c>
      <c r="I326" s="1" t="s">
        <v>10224</v>
      </c>
      <c r="J326" s="1"/>
      <c r="K326" s="1" t="s">
        <v>11568</v>
      </c>
      <c r="L326" s="1" t="s">
        <v>324</v>
      </c>
      <c r="M326" s="1" t="s">
        <v>11892</v>
      </c>
      <c r="N326" s="1" t="s">
        <v>13240</v>
      </c>
      <c r="O326" s="1" t="s">
        <v>324</v>
      </c>
      <c r="P326" s="1" t="s">
        <v>13242</v>
      </c>
      <c r="Q326" s="1" t="s">
        <v>13242</v>
      </c>
      <c r="R326" s="1" t="s">
        <v>13817</v>
      </c>
      <c r="S326" s="1" t="s">
        <v>324</v>
      </c>
      <c r="T326" s="1"/>
      <c r="U326" s="1"/>
      <c r="V326" s="1" t="s">
        <v>13827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7003</v>
      </c>
      <c r="H327" s="1" t="s">
        <v>8636</v>
      </c>
      <c r="I327" s="1" t="s">
        <v>10225</v>
      </c>
      <c r="J327" s="1"/>
      <c r="K327" s="1" t="s">
        <v>11568</v>
      </c>
      <c r="L327" s="1" t="s">
        <v>325</v>
      </c>
      <c r="M327" s="1" t="s">
        <v>11893</v>
      </c>
      <c r="N327" s="1" t="s">
        <v>13240</v>
      </c>
      <c r="O327" s="1" t="s">
        <v>325</v>
      </c>
      <c r="P327" s="1" t="s">
        <v>13242</v>
      </c>
      <c r="Q327" s="1" t="s">
        <v>13242</v>
      </c>
      <c r="R327" s="1" t="s">
        <v>13817</v>
      </c>
      <c r="S327" s="1" t="s">
        <v>325</v>
      </c>
      <c r="T327" s="1"/>
      <c r="U327" s="1"/>
      <c r="V327" s="1" t="s">
        <v>13827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7004</v>
      </c>
      <c r="H328" s="1" t="s">
        <v>8637</v>
      </c>
      <c r="I328" s="1" t="s">
        <v>10226</v>
      </c>
      <c r="J328" s="1"/>
      <c r="K328" s="1" t="s">
        <v>11568</v>
      </c>
      <c r="L328" s="1" t="s">
        <v>326</v>
      </c>
      <c r="M328" s="1" t="s">
        <v>11894</v>
      </c>
      <c r="N328" s="1" t="s">
        <v>13240</v>
      </c>
      <c r="O328" s="1" t="s">
        <v>326</v>
      </c>
      <c r="P328" s="1" t="s">
        <v>13242</v>
      </c>
      <c r="Q328" s="1" t="s">
        <v>13242</v>
      </c>
      <c r="R328" s="1" t="s">
        <v>13817</v>
      </c>
      <c r="S328" s="1" t="s">
        <v>326</v>
      </c>
      <c r="T328" s="1"/>
      <c r="U328" s="1"/>
      <c r="V328" s="1" t="s">
        <v>13827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7005</v>
      </c>
      <c r="H329" s="1" t="s">
        <v>8638</v>
      </c>
      <c r="I329" s="1" t="s">
        <v>10227</v>
      </c>
      <c r="J329" s="1"/>
      <c r="K329" s="1" t="s">
        <v>11568</v>
      </c>
      <c r="L329" s="1" t="s">
        <v>327</v>
      </c>
      <c r="M329" s="1" t="s">
        <v>11895</v>
      </c>
      <c r="N329" s="1" t="s">
        <v>13240</v>
      </c>
      <c r="O329" s="1" t="s">
        <v>327</v>
      </c>
      <c r="P329" s="1" t="s">
        <v>13242</v>
      </c>
      <c r="Q329" s="1" t="s">
        <v>13242</v>
      </c>
      <c r="R329" s="1" t="s">
        <v>13817</v>
      </c>
      <c r="S329" s="1" t="s">
        <v>327</v>
      </c>
      <c r="T329" s="1"/>
      <c r="U329" s="1"/>
      <c r="V329" s="1" t="s">
        <v>13827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7006</v>
      </c>
      <c r="H330" s="1" t="s">
        <v>8639</v>
      </c>
      <c r="I330" s="1" t="s">
        <v>10228</v>
      </c>
      <c r="J330" s="1"/>
      <c r="K330" s="1" t="s">
        <v>11568</v>
      </c>
      <c r="L330" s="1" t="s">
        <v>328</v>
      </c>
      <c r="M330" s="1" t="s">
        <v>11896</v>
      </c>
      <c r="N330" s="1" t="s">
        <v>13240</v>
      </c>
      <c r="O330" s="1" t="s">
        <v>328</v>
      </c>
      <c r="P330" s="1" t="s">
        <v>13242</v>
      </c>
      <c r="Q330" s="1" t="s">
        <v>13242</v>
      </c>
      <c r="R330" s="1" t="s">
        <v>13817</v>
      </c>
      <c r="S330" s="1" t="s">
        <v>328</v>
      </c>
      <c r="T330" s="1"/>
      <c r="U330" s="1"/>
      <c r="V330" s="1" t="s">
        <v>13827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7007</v>
      </c>
      <c r="H331" s="1" t="s">
        <v>8640</v>
      </c>
      <c r="I331" s="1" t="s">
        <v>10229</v>
      </c>
      <c r="J331" s="1"/>
      <c r="K331" s="1" t="s">
        <v>11568</v>
      </c>
      <c r="L331" s="1" t="s">
        <v>329</v>
      </c>
      <c r="M331" s="1" t="s">
        <v>11897</v>
      </c>
      <c r="N331" s="1" t="s">
        <v>13240</v>
      </c>
      <c r="O331" s="1" t="s">
        <v>329</v>
      </c>
      <c r="P331" s="1" t="s">
        <v>13242</v>
      </c>
      <c r="Q331" s="1" t="s">
        <v>13242</v>
      </c>
      <c r="R331" s="1" t="s">
        <v>13817</v>
      </c>
      <c r="S331" s="1" t="s">
        <v>329</v>
      </c>
      <c r="T331" s="1"/>
      <c r="U331" s="1"/>
      <c r="V331" s="1" t="s">
        <v>13827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7008</v>
      </c>
      <c r="H332" s="1" t="s">
        <v>8641</v>
      </c>
      <c r="I332" s="1" t="s">
        <v>10230</v>
      </c>
      <c r="J332" s="1"/>
      <c r="K332" s="1" t="s">
        <v>11568</v>
      </c>
      <c r="L332" s="1" t="s">
        <v>330</v>
      </c>
      <c r="M332" s="1" t="s">
        <v>11898</v>
      </c>
      <c r="N332" s="1" t="s">
        <v>13240</v>
      </c>
      <c r="O332" s="1" t="s">
        <v>330</v>
      </c>
      <c r="P332" s="1" t="s">
        <v>13242</v>
      </c>
      <c r="Q332" s="1" t="s">
        <v>13242</v>
      </c>
      <c r="R332" s="1" t="s">
        <v>13817</v>
      </c>
      <c r="S332" s="1" t="s">
        <v>330</v>
      </c>
      <c r="T332" s="1"/>
      <c r="U332" s="1"/>
      <c r="V332" s="1" t="s">
        <v>13827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7009</v>
      </c>
      <c r="H333" s="1" t="s">
        <v>8642</v>
      </c>
      <c r="I333" s="1" t="s">
        <v>10231</v>
      </c>
      <c r="J333" s="1"/>
      <c r="K333" s="1" t="s">
        <v>11568</v>
      </c>
      <c r="L333" s="1" t="s">
        <v>331</v>
      </c>
      <c r="M333" s="1" t="s">
        <v>11899</v>
      </c>
      <c r="N333" s="1" t="s">
        <v>13240</v>
      </c>
      <c r="O333" s="1" t="s">
        <v>331</v>
      </c>
      <c r="P333" s="1" t="s">
        <v>13242</v>
      </c>
      <c r="Q333" s="1" t="s">
        <v>13242</v>
      </c>
      <c r="R333" s="1" t="s">
        <v>13817</v>
      </c>
      <c r="S333" s="1" t="s">
        <v>331</v>
      </c>
      <c r="T333" s="1"/>
      <c r="U333" s="1"/>
      <c r="V333" s="1" t="s">
        <v>13827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3719</v>
      </c>
      <c r="H334" s="1" t="s">
        <v>8643</v>
      </c>
      <c r="I334" s="1" t="s">
        <v>10232</v>
      </c>
      <c r="J334" s="1"/>
      <c r="K334" s="1" t="s">
        <v>11568</v>
      </c>
      <c r="L334" s="1" t="s">
        <v>332</v>
      </c>
      <c r="M334" s="1" t="s">
        <v>11900</v>
      </c>
      <c r="N334" s="1" t="s">
        <v>13240</v>
      </c>
      <c r="O334" s="1" t="s">
        <v>332</v>
      </c>
      <c r="P334" s="1" t="s">
        <v>13242</v>
      </c>
      <c r="Q334" s="1" t="s">
        <v>13242</v>
      </c>
      <c r="R334" s="1" t="s">
        <v>13817</v>
      </c>
      <c r="S334" s="1" t="s">
        <v>332</v>
      </c>
      <c r="T334" s="1"/>
      <c r="U334" s="1"/>
      <c r="V334" s="1" t="s">
        <v>13827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7010</v>
      </c>
      <c r="H335" s="1" t="s">
        <v>8644</v>
      </c>
      <c r="I335" s="1" t="s">
        <v>10233</v>
      </c>
      <c r="J335" s="1"/>
      <c r="K335" s="1" t="s">
        <v>11568</v>
      </c>
      <c r="L335" s="1" t="s">
        <v>333</v>
      </c>
      <c r="M335" s="1" t="s">
        <v>11901</v>
      </c>
      <c r="N335" s="1" t="s">
        <v>13240</v>
      </c>
      <c r="O335" s="1" t="s">
        <v>333</v>
      </c>
      <c r="P335" s="1" t="s">
        <v>13242</v>
      </c>
      <c r="Q335" s="1" t="s">
        <v>13242</v>
      </c>
      <c r="R335" s="1" t="s">
        <v>13817</v>
      </c>
      <c r="S335" s="1" t="s">
        <v>333</v>
      </c>
      <c r="T335" s="1"/>
      <c r="U335" s="1"/>
      <c r="V335" s="1" t="s">
        <v>13827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7011</v>
      </c>
      <c r="H336" s="1" t="s">
        <v>8645</v>
      </c>
      <c r="I336" s="1" t="s">
        <v>10234</v>
      </c>
      <c r="J336" s="1"/>
      <c r="K336" s="1" t="s">
        <v>11568</v>
      </c>
      <c r="L336" s="1" t="s">
        <v>334</v>
      </c>
      <c r="M336" s="1" t="s">
        <v>11902</v>
      </c>
      <c r="N336" s="1" t="s">
        <v>13240</v>
      </c>
      <c r="O336" s="1" t="s">
        <v>334</v>
      </c>
      <c r="P336" s="1" t="s">
        <v>13242</v>
      </c>
      <c r="Q336" s="1" t="s">
        <v>13242</v>
      </c>
      <c r="R336" s="1" t="s">
        <v>13817</v>
      </c>
      <c r="S336" s="1" t="s">
        <v>334</v>
      </c>
      <c r="T336" s="1"/>
      <c r="U336" s="1"/>
      <c r="V336" s="1" t="s">
        <v>13827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7012</v>
      </c>
      <c r="H337" s="1" t="s">
        <v>8646</v>
      </c>
      <c r="I337" s="1" t="s">
        <v>10235</v>
      </c>
      <c r="J337" s="1"/>
      <c r="K337" s="1" t="s">
        <v>11568</v>
      </c>
      <c r="L337" s="1" t="s">
        <v>335</v>
      </c>
      <c r="M337" s="1" t="s">
        <v>11903</v>
      </c>
      <c r="N337" s="1" t="s">
        <v>13240</v>
      </c>
      <c r="O337" s="1" t="s">
        <v>335</v>
      </c>
      <c r="P337" s="1" t="s">
        <v>13242</v>
      </c>
      <c r="Q337" s="1" t="s">
        <v>13242</v>
      </c>
      <c r="R337" s="1" t="s">
        <v>13817</v>
      </c>
      <c r="S337" s="1" t="s">
        <v>335</v>
      </c>
      <c r="T337" s="1"/>
      <c r="U337" s="1"/>
      <c r="V337" s="1" t="s">
        <v>13827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7013</v>
      </c>
      <c r="H338" s="1" t="s">
        <v>8647</v>
      </c>
      <c r="I338" s="1" t="s">
        <v>10236</v>
      </c>
      <c r="J338" s="1"/>
      <c r="K338" s="1" t="s">
        <v>11568</v>
      </c>
      <c r="L338" s="1" t="s">
        <v>336</v>
      </c>
      <c r="M338" s="1" t="s">
        <v>11904</v>
      </c>
      <c r="N338" s="1" t="s">
        <v>13240</v>
      </c>
      <c r="O338" s="1" t="s">
        <v>336</v>
      </c>
      <c r="P338" s="1" t="s">
        <v>13242</v>
      </c>
      <c r="Q338" s="1" t="s">
        <v>13242</v>
      </c>
      <c r="R338" s="1" t="s">
        <v>13817</v>
      </c>
      <c r="S338" s="1" t="s">
        <v>336</v>
      </c>
      <c r="T338" s="1"/>
      <c r="U338" s="1"/>
      <c r="V338" s="1" t="s">
        <v>13827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7014</v>
      </c>
      <c r="H339" s="1" t="s">
        <v>8648</v>
      </c>
      <c r="I339" s="1" t="s">
        <v>10237</v>
      </c>
      <c r="J339" s="1"/>
      <c r="K339" s="1" t="s">
        <v>11568</v>
      </c>
      <c r="L339" s="1" t="s">
        <v>337</v>
      </c>
      <c r="M339" s="1" t="s">
        <v>11905</v>
      </c>
      <c r="N339" s="1" t="s">
        <v>13240</v>
      </c>
      <c r="O339" s="1" t="s">
        <v>337</v>
      </c>
      <c r="P339" s="1" t="s">
        <v>13242</v>
      </c>
      <c r="Q339" s="1" t="s">
        <v>13242</v>
      </c>
      <c r="R339" s="1" t="s">
        <v>13817</v>
      </c>
      <c r="S339" s="1" t="s">
        <v>337</v>
      </c>
      <c r="T339" s="1"/>
      <c r="U339" s="1"/>
      <c r="V339" s="1" t="s">
        <v>13827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7015</v>
      </c>
      <c r="H340" s="1" t="s">
        <v>8649</v>
      </c>
      <c r="I340" s="1" t="s">
        <v>10238</v>
      </c>
      <c r="J340" s="1"/>
      <c r="K340" s="1" t="s">
        <v>11568</v>
      </c>
      <c r="L340" s="1" t="s">
        <v>338</v>
      </c>
      <c r="M340" s="1" t="s">
        <v>11906</v>
      </c>
      <c r="N340" s="1" t="s">
        <v>13240</v>
      </c>
      <c r="O340" s="1" t="s">
        <v>338</v>
      </c>
      <c r="P340" s="1" t="s">
        <v>13242</v>
      </c>
      <c r="Q340" s="1" t="s">
        <v>13242</v>
      </c>
      <c r="R340" s="1" t="s">
        <v>13817</v>
      </c>
      <c r="S340" s="1" t="s">
        <v>338</v>
      </c>
      <c r="T340" s="1"/>
      <c r="U340" s="1"/>
      <c r="V340" s="1" t="s">
        <v>13827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7016</v>
      </c>
      <c r="H341" s="1" t="s">
        <v>8635</v>
      </c>
      <c r="I341" s="1" t="s">
        <v>10239</v>
      </c>
      <c r="J341" s="1"/>
      <c r="K341" s="1" t="s">
        <v>11568</v>
      </c>
      <c r="L341" s="1" t="s">
        <v>339</v>
      </c>
      <c r="M341" s="1" t="s">
        <v>11907</v>
      </c>
      <c r="N341" s="1" t="s">
        <v>13240</v>
      </c>
      <c r="O341" s="1" t="s">
        <v>339</v>
      </c>
      <c r="P341" s="1" t="s">
        <v>13242</v>
      </c>
      <c r="Q341" s="1" t="s">
        <v>13242</v>
      </c>
      <c r="R341" s="1" t="s">
        <v>13817</v>
      </c>
      <c r="S341" s="1" t="s">
        <v>339</v>
      </c>
      <c r="T341" s="1"/>
      <c r="U341" s="1"/>
      <c r="V341" s="1" t="s">
        <v>13827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7017</v>
      </c>
      <c r="H342" s="1" t="s">
        <v>8650</v>
      </c>
      <c r="I342" s="1" t="s">
        <v>10240</v>
      </c>
      <c r="J342" s="1"/>
      <c r="K342" s="1" t="s">
        <v>11568</v>
      </c>
      <c r="L342" s="1" t="s">
        <v>340</v>
      </c>
      <c r="M342" s="1" t="s">
        <v>11908</v>
      </c>
      <c r="N342" s="1" t="s">
        <v>13240</v>
      </c>
      <c r="O342" s="1" t="s">
        <v>340</v>
      </c>
      <c r="P342" s="1" t="s">
        <v>13242</v>
      </c>
      <c r="Q342" s="1" t="s">
        <v>13242</v>
      </c>
      <c r="R342" s="1" t="s">
        <v>13817</v>
      </c>
      <c r="S342" s="1" t="s">
        <v>340</v>
      </c>
      <c r="T342" s="1"/>
      <c r="U342" s="1"/>
      <c r="V342" s="1" t="s">
        <v>13827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7018</v>
      </c>
      <c r="H343" s="1" t="s">
        <v>8651</v>
      </c>
      <c r="I343" s="1" t="s">
        <v>10241</v>
      </c>
      <c r="J343" s="1"/>
      <c r="K343" s="1" t="s">
        <v>11568</v>
      </c>
      <c r="L343" s="1" t="s">
        <v>341</v>
      </c>
      <c r="M343" s="1" t="s">
        <v>11909</v>
      </c>
      <c r="N343" s="1" t="s">
        <v>13240</v>
      </c>
      <c r="O343" s="1" t="s">
        <v>341</v>
      </c>
      <c r="P343" s="1" t="s">
        <v>13242</v>
      </c>
      <c r="Q343" s="1" t="s">
        <v>13242</v>
      </c>
      <c r="R343" s="1" t="s">
        <v>13817</v>
      </c>
      <c r="S343" s="1" t="s">
        <v>341</v>
      </c>
      <c r="T343" s="1"/>
      <c r="U343" s="1"/>
      <c r="V343" s="1" t="s">
        <v>13827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7019</v>
      </c>
      <c r="H344" s="1" t="s">
        <v>8652</v>
      </c>
      <c r="I344" s="1" t="s">
        <v>10242</v>
      </c>
      <c r="J344" s="1"/>
      <c r="K344" s="1" t="s">
        <v>11568</v>
      </c>
      <c r="L344" s="1" t="s">
        <v>342</v>
      </c>
      <c r="M344" s="1" t="s">
        <v>11910</v>
      </c>
      <c r="N344" s="1" t="s">
        <v>13240</v>
      </c>
      <c r="O344" s="1" t="s">
        <v>342</v>
      </c>
      <c r="P344" s="1" t="s">
        <v>13242</v>
      </c>
      <c r="Q344" s="1" t="s">
        <v>13242</v>
      </c>
      <c r="R344" s="1" t="s">
        <v>13817</v>
      </c>
      <c r="S344" s="1" t="s">
        <v>342</v>
      </c>
      <c r="T344" s="1"/>
      <c r="U344" s="1"/>
      <c r="V344" s="1" t="s">
        <v>13827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7020</v>
      </c>
      <c r="H345" s="1" t="s">
        <v>8653</v>
      </c>
      <c r="I345" s="1" t="s">
        <v>10243</v>
      </c>
      <c r="J345" s="1"/>
      <c r="K345" s="1" t="s">
        <v>11568</v>
      </c>
      <c r="L345" s="1" t="s">
        <v>343</v>
      </c>
      <c r="M345" s="1" t="s">
        <v>11911</v>
      </c>
      <c r="N345" s="1" t="s">
        <v>13240</v>
      </c>
      <c r="O345" s="1" t="s">
        <v>343</v>
      </c>
      <c r="P345" s="1" t="s">
        <v>13242</v>
      </c>
      <c r="Q345" s="1" t="s">
        <v>13242</v>
      </c>
      <c r="R345" s="1" t="s">
        <v>13817</v>
      </c>
      <c r="S345" s="1" t="s">
        <v>343</v>
      </c>
      <c r="T345" s="1"/>
      <c r="U345" s="1"/>
      <c r="V345" s="1" t="s">
        <v>13827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7021</v>
      </c>
      <c r="H346" s="1" t="s">
        <v>8654</v>
      </c>
      <c r="I346" s="1" t="s">
        <v>10244</v>
      </c>
      <c r="J346" s="1"/>
      <c r="K346" s="1" t="s">
        <v>11568</v>
      </c>
      <c r="L346" s="1" t="s">
        <v>344</v>
      </c>
      <c r="M346" s="1" t="s">
        <v>11912</v>
      </c>
      <c r="N346" s="1" t="s">
        <v>13240</v>
      </c>
      <c r="O346" s="1" t="s">
        <v>344</v>
      </c>
      <c r="P346" s="1" t="s">
        <v>13242</v>
      </c>
      <c r="Q346" s="1" t="s">
        <v>13242</v>
      </c>
      <c r="R346" s="1" t="s">
        <v>13817</v>
      </c>
      <c r="S346" s="1" t="s">
        <v>344</v>
      </c>
      <c r="T346" s="1"/>
      <c r="U346" s="1"/>
      <c r="V346" s="1" t="s">
        <v>13827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7022</v>
      </c>
      <c r="H347" s="1" t="s">
        <v>8655</v>
      </c>
      <c r="I347" s="1" t="s">
        <v>10245</v>
      </c>
      <c r="J347" s="1"/>
      <c r="K347" s="1" t="s">
        <v>11568</v>
      </c>
      <c r="L347" s="1" t="s">
        <v>345</v>
      </c>
      <c r="M347" s="1" t="s">
        <v>11913</v>
      </c>
      <c r="N347" s="1" t="s">
        <v>13240</v>
      </c>
      <c r="O347" s="1" t="s">
        <v>345</v>
      </c>
      <c r="P347" s="1" t="s">
        <v>13242</v>
      </c>
      <c r="Q347" s="1" t="s">
        <v>13242</v>
      </c>
      <c r="R347" s="1" t="s">
        <v>13817</v>
      </c>
      <c r="S347" s="1" t="s">
        <v>345</v>
      </c>
      <c r="T347" s="1"/>
      <c r="U347" s="1"/>
      <c r="V347" s="1" t="s">
        <v>13827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7023</v>
      </c>
      <c r="H348" s="1" t="s">
        <v>8656</v>
      </c>
      <c r="I348" s="1" t="s">
        <v>10246</v>
      </c>
      <c r="J348" s="1"/>
      <c r="K348" s="1" t="s">
        <v>11568</v>
      </c>
      <c r="L348" s="1" t="s">
        <v>346</v>
      </c>
      <c r="M348" s="1" t="s">
        <v>11914</v>
      </c>
      <c r="N348" s="1" t="s">
        <v>13240</v>
      </c>
      <c r="O348" s="1" t="s">
        <v>346</v>
      </c>
      <c r="P348" s="1" t="s">
        <v>13242</v>
      </c>
      <c r="Q348" s="1" t="s">
        <v>13242</v>
      </c>
      <c r="R348" s="1" t="s">
        <v>13817</v>
      </c>
      <c r="S348" s="1" t="s">
        <v>346</v>
      </c>
      <c r="T348" s="1"/>
      <c r="U348" s="1"/>
      <c r="V348" s="1" t="s">
        <v>13827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7024</v>
      </c>
      <c r="H349" s="1" t="s">
        <v>8657</v>
      </c>
      <c r="I349" s="1" t="s">
        <v>10247</v>
      </c>
      <c r="J349" s="1"/>
      <c r="K349" s="1" t="s">
        <v>11568</v>
      </c>
      <c r="L349" s="1" t="s">
        <v>347</v>
      </c>
      <c r="M349" s="1" t="s">
        <v>11915</v>
      </c>
      <c r="N349" s="1" t="s">
        <v>13240</v>
      </c>
      <c r="O349" s="1" t="s">
        <v>347</v>
      </c>
      <c r="P349" s="1" t="s">
        <v>13242</v>
      </c>
      <c r="Q349" s="1" t="s">
        <v>13242</v>
      </c>
      <c r="R349" s="1" t="s">
        <v>13817</v>
      </c>
      <c r="S349" s="1" t="s">
        <v>347</v>
      </c>
      <c r="T349" s="1"/>
      <c r="U349" s="1"/>
      <c r="V349" s="1" t="s">
        <v>13827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7025</v>
      </c>
      <c r="H350" s="1" t="s">
        <v>8658</v>
      </c>
      <c r="I350" s="1" t="s">
        <v>10248</v>
      </c>
      <c r="J350" s="1"/>
      <c r="K350" s="1" t="s">
        <v>11568</v>
      </c>
      <c r="L350" s="1" t="s">
        <v>348</v>
      </c>
      <c r="M350" s="1" t="s">
        <v>11916</v>
      </c>
      <c r="N350" s="1" t="s">
        <v>13240</v>
      </c>
      <c r="O350" s="1" t="s">
        <v>348</v>
      </c>
      <c r="P350" s="1" t="s">
        <v>13242</v>
      </c>
      <c r="Q350" s="1" t="s">
        <v>13242</v>
      </c>
      <c r="R350" s="1" t="s">
        <v>13817</v>
      </c>
      <c r="S350" s="1" t="s">
        <v>348</v>
      </c>
      <c r="T350" s="1"/>
      <c r="U350" s="1"/>
      <c r="V350" s="1" t="s">
        <v>13827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7026</v>
      </c>
      <c r="H351" s="1" t="s">
        <v>8659</v>
      </c>
      <c r="I351" s="1" t="s">
        <v>10249</v>
      </c>
      <c r="J351" s="1"/>
      <c r="K351" s="1" t="s">
        <v>11568</v>
      </c>
      <c r="L351" s="1" t="s">
        <v>349</v>
      </c>
      <c r="M351" s="1" t="s">
        <v>11917</v>
      </c>
      <c r="N351" s="1" t="s">
        <v>13240</v>
      </c>
      <c r="O351" s="1" t="s">
        <v>349</v>
      </c>
      <c r="P351" s="1" t="s">
        <v>13242</v>
      </c>
      <c r="Q351" s="1" t="s">
        <v>13242</v>
      </c>
      <c r="R351" s="1" t="s">
        <v>13817</v>
      </c>
      <c r="S351" s="1" t="s">
        <v>349</v>
      </c>
      <c r="T351" s="1"/>
      <c r="U351" s="1"/>
      <c r="V351" s="1" t="s">
        <v>13827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7027</v>
      </c>
      <c r="H352" s="1" t="s">
        <v>8660</v>
      </c>
      <c r="I352" s="1" t="s">
        <v>10250</v>
      </c>
      <c r="J352" s="1"/>
      <c r="K352" s="1" t="s">
        <v>11568</v>
      </c>
      <c r="L352" s="1" t="s">
        <v>350</v>
      </c>
      <c r="M352" s="1" t="s">
        <v>11918</v>
      </c>
      <c r="N352" s="1" t="s">
        <v>13240</v>
      </c>
      <c r="O352" s="1" t="s">
        <v>350</v>
      </c>
      <c r="P352" s="1" t="s">
        <v>13242</v>
      </c>
      <c r="Q352" s="1" t="s">
        <v>13242</v>
      </c>
      <c r="R352" s="1" t="s">
        <v>13817</v>
      </c>
      <c r="S352" s="1" t="s">
        <v>350</v>
      </c>
      <c r="T352" s="1"/>
      <c r="U352" s="1"/>
      <c r="V352" s="1" t="s">
        <v>13827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7028</v>
      </c>
      <c r="H353" s="1" t="s">
        <v>8661</v>
      </c>
      <c r="I353" s="1" t="s">
        <v>10251</v>
      </c>
      <c r="J353" s="1"/>
      <c r="K353" s="1" t="s">
        <v>11568</v>
      </c>
      <c r="L353" s="1" t="s">
        <v>351</v>
      </c>
      <c r="M353" s="1" t="s">
        <v>11919</v>
      </c>
      <c r="N353" s="1" t="s">
        <v>13240</v>
      </c>
      <c r="O353" s="1" t="s">
        <v>351</v>
      </c>
      <c r="P353" s="1" t="s">
        <v>13242</v>
      </c>
      <c r="Q353" s="1" t="s">
        <v>13242</v>
      </c>
      <c r="R353" s="1" t="s">
        <v>13817</v>
      </c>
      <c r="S353" s="1" t="s">
        <v>351</v>
      </c>
      <c r="T353" s="1"/>
      <c r="U353" s="1"/>
      <c r="V353" s="1" t="s">
        <v>13827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7029</v>
      </c>
      <c r="H354" s="1" t="s">
        <v>8662</v>
      </c>
      <c r="I354" s="1" t="s">
        <v>10252</v>
      </c>
      <c r="J354" s="1"/>
      <c r="K354" s="1" t="s">
        <v>11568</v>
      </c>
      <c r="L354" s="1" t="s">
        <v>352</v>
      </c>
      <c r="M354" s="1" t="s">
        <v>11920</v>
      </c>
      <c r="N354" s="1" t="s">
        <v>13240</v>
      </c>
      <c r="O354" s="1" t="s">
        <v>352</v>
      </c>
      <c r="P354" s="1" t="s">
        <v>13242</v>
      </c>
      <c r="Q354" s="1" t="s">
        <v>13242</v>
      </c>
      <c r="R354" s="1" t="s">
        <v>13817</v>
      </c>
      <c r="S354" s="1" t="s">
        <v>352</v>
      </c>
      <c r="T354" s="1"/>
      <c r="U354" s="1"/>
      <c r="V354" s="1" t="s">
        <v>13827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7030</v>
      </c>
      <c r="H355" s="1" t="s">
        <v>8663</v>
      </c>
      <c r="I355" s="1" t="s">
        <v>10253</v>
      </c>
      <c r="J355" s="1"/>
      <c r="K355" s="1" t="s">
        <v>11568</v>
      </c>
      <c r="L355" s="1" t="s">
        <v>353</v>
      </c>
      <c r="M355" s="1" t="s">
        <v>11921</v>
      </c>
      <c r="N355" s="1" t="s">
        <v>13240</v>
      </c>
      <c r="O355" s="1" t="s">
        <v>353</v>
      </c>
      <c r="P355" s="1" t="s">
        <v>13242</v>
      </c>
      <c r="Q355" s="1" t="s">
        <v>13242</v>
      </c>
      <c r="R355" s="1" t="s">
        <v>13817</v>
      </c>
      <c r="S355" s="1" t="s">
        <v>353</v>
      </c>
      <c r="T355" s="1"/>
      <c r="U355" s="1"/>
      <c r="V355" s="1" t="s">
        <v>13827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7031</v>
      </c>
      <c r="H356" s="1" t="s">
        <v>8663</v>
      </c>
      <c r="I356" s="1" t="s">
        <v>10254</v>
      </c>
      <c r="J356" s="1"/>
      <c r="K356" s="1" t="s">
        <v>11568</v>
      </c>
      <c r="L356" s="1" t="s">
        <v>354</v>
      </c>
      <c r="M356" s="1" t="s">
        <v>11922</v>
      </c>
      <c r="N356" s="1" t="s">
        <v>13240</v>
      </c>
      <c r="O356" s="1" t="s">
        <v>354</v>
      </c>
      <c r="P356" s="1" t="s">
        <v>13242</v>
      </c>
      <c r="Q356" s="1" t="s">
        <v>13242</v>
      </c>
      <c r="R356" s="1" t="s">
        <v>13817</v>
      </c>
      <c r="S356" s="1" t="s">
        <v>354</v>
      </c>
      <c r="T356" s="1"/>
      <c r="U356" s="1"/>
      <c r="V356" s="1" t="s">
        <v>13827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7032</v>
      </c>
      <c r="H357" s="1" t="s">
        <v>8664</v>
      </c>
      <c r="I357" s="1" t="s">
        <v>10255</v>
      </c>
      <c r="J357" s="1"/>
      <c r="K357" s="1" t="s">
        <v>11568</v>
      </c>
      <c r="L357" s="1" t="s">
        <v>355</v>
      </c>
      <c r="M357" s="1" t="s">
        <v>11923</v>
      </c>
      <c r="N357" s="1" t="s">
        <v>13240</v>
      </c>
      <c r="O357" s="1" t="s">
        <v>355</v>
      </c>
      <c r="P357" s="1" t="s">
        <v>13242</v>
      </c>
      <c r="Q357" s="1" t="s">
        <v>13242</v>
      </c>
      <c r="R357" s="1" t="s">
        <v>13817</v>
      </c>
      <c r="S357" s="1" t="s">
        <v>355</v>
      </c>
      <c r="T357" s="1"/>
      <c r="U357" s="1"/>
      <c r="V357" s="1" t="s">
        <v>13827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7033</v>
      </c>
      <c r="H358" s="1" t="s">
        <v>8665</v>
      </c>
      <c r="I358" s="1" t="s">
        <v>10256</v>
      </c>
      <c r="J358" s="1"/>
      <c r="K358" s="1" t="s">
        <v>11568</v>
      </c>
      <c r="L358" s="1" t="s">
        <v>356</v>
      </c>
      <c r="M358" s="1" t="s">
        <v>11924</v>
      </c>
      <c r="N358" s="1" t="s">
        <v>13240</v>
      </c>
      <c r="O358" s="1" t="s">
        <v>356</v>
      </c>
      <c r="P358" s="1" t="s">
        <v>13242</v>
      </c>
      <c r="Q358" s="1" t="s">
        <v>13242</v>
      </c>
      <c r="R358" s="1" t="s">
        <v>13817</v>
      </c>
      <c r="S358" s="1" t="s">
        <v>356</v>
      </c>
      <c r="T358" s="1"/>
      <c r="U358" s="1"/>
      <c r="V358" s="1" t="s">
        <v>13827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7034</v>
      </c>
      <c r="H359" s="1" t="s">
        <v>8666</v>
      </c>
      <c r="I359" s="1" t="s">
        <v>10257</v>
      </c>
      <c r="J359" s="1"/>
      <c r="K359" s="1" t="s">
        <v>11568</v>
      </c>
      <c r="L359" s="1" t="s">
        <v>357</v>
      </c>
      <c r="M359" s="1" t="s">
        <v>11925</v>
      </c>
      <c r="N359" s="1" t="s">
        <v>13240</v>
      </c>
      <c r="O359" s="1" t="s">
        <v>357</v>
      </c>
      <c r="P359" s="1" t="s">
        <v>13242</v>
      </c>
      <c r="Q359" s="1" t="s">
        <v>13242</v>
      </c>
      <c r="R359" s="1" t="s">
        <v>13817</v>
      </c>
      <c r="S359" s="1" t="s">
        <v>357</v>
      </c>
      <c r="T359" s="1"/>
      <c r="U359" s="1"/>
      <c r="V359" s="1" t="s">
        <v>13827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7035</v>
      </c>
      <c r="H360" s="1" t="s">
        <v>8667</v>
      </c>
      <c r="I360" s="1" t="s">
        <v>10258</v>
      </c>
      <c r="J360" s="1"/>
      <c r="K360" s="1" t="s">
        <v>11568</v>
      </c>
      <c r="L360" s="1" t="s">
        <v>358</v>
      </c>
      <c r="M360" s="1" t="s">
        <v>11926</v>
      </c>
      <c r="N360" s="1" t="s">
        <v>13240</v>
      </c>
      <c r="O360" s="1" t="s">
        <v>358</v>
      </c>
      <c r="P360" s="1" t="s">
        <v>13242</v>
      </c>
      <c r="Q360" s="1" t="s">
        <v>13242</v>
      </c>
      <c r="R360" s="1" t="s">
        <v>13817</v>
      </c>
      <c r="S360" s="1" t="s">
        <v>358</v>
      </c>
      <c r="T360" s="1"/>
      <c r="U360" s="1"/>
      <c r="V360" s="1" t="s">
        <v>13827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7036</v>
      </c>
      <c r="H361" s="1" t="s">
        <v>8668</v>
      </c>
      <c r="I361" s="1" t="s">
        <v>10259</v>
      </c>
      <c r="J361" s="1"/>
      <c r="K361" s="1" t="s">
        <v>11568</v>
      </c>
      <c r="L361" s="1" t="s">
        <v>359</v>
      </c>
      <c r="M361" s="1" t="s">
        <v>11927</v>
      </c>
      <c r="N361" s="1" t="s">
        <v>13240</v>
      </c>
      <c r="O361" s="1" t="s">
        <v>359</v>
      </c>
      <c r="P361" s="1" t="s">
        <v>13242</v>
      </c>
      <c r="Q361" s="1" t="s">
        <v>13242</v>
      </c>
      <c r="R361" s="1" t="s">
        <v>13817</v>
      </c>
      <c r="S361" s="1" t="s">
        <v>359</v>
      </c>
      <c r="T361" s="1"/>
      <c r="U361" s="1"/>
      <c r="V361" s="1" t="s">
        <v>13827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7037</v>
      </c>
      <c r="H362" s="1" t="s">
        <v>8669</v>
      </c>
      <c r="I362" s="1" t="s">
        <v>10260</v>
      </c>
      <c r="J362" s="1"/>
      <c r="K362" s="1" t="s">
        <v>11568</v>
      </c>
      <c r="L362" s="1" t="s">
        <v>360</v>
      </c>
      <c r="M362" s="1" t="s">
        <v>11928</v>
      </c>
      <c r="N362" s="1" t="s">
        <v>13240</v>
      </c>
      <c r="O362" s="1" t="s">
        <v>360</v>
      </c>
      <c r="P362" s="1" t="s">
        <v>13242</v>
      </c>
      <c r="Q362" s="1" t="s">
        <v>13242</v>
      </c>
      <c r="R362" s="1" t="s">
        <v>13817</v>
      </c>
      <c r="S362" s="1" t="s">
        <v>360</v>
      </c>
      <c r="T362" s="1"/>
      <c r="U362" s="1"/>
      <c r="V362" s="1" t="s">
        <v>13827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7038</v>
      </c>
      <c r="H363" s="1" t="s">
        <v>8670</v>
      </c>
      <c r="I363" s="1" t="s">
        <v>10261</v>
      </c>
      <c r="J363" s="1"/>
      <c r="K363" s="1" t="s">
        <v>11568</v>
      </c>
      <c r="L363" s="1" t="s">
        <v>361</v>
      </c>
      <c r="M363" s="1" t="s">
        <v>11929</v>
      </c>
      <c r="N363" s="1" t="s">
        <v>13240</v>
      </c>
      <c r="O363" s="1" t="s">
        <v>361</v>
      </c>
      <c r="P363" s="1" t="s">
        <v>13242</v>
      </c>
      <c r="Q363" s="1" t="s">
        <v>13242</v>
      </c>
      <c r="R363" s="1" t="s">
        <v>13817</v>
      </c>
      <c r="S363" s="1" t="s">
        <v>361</v>
      </c>
      <c r="T363" s="1"/>
      <c r="U363" s="1"/>
      <c r="V363" s="1" t="s">
        <v>13827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7039</v>
      </c>
      <c r="H364" s="1" t="s">
        <v>8671</v>
      </c>
      <c r="I364" s="1" t="s">
        <v>10262</v>
      </c>
      <c r="J364" s="1"/>
      <c r="K364" s="1" t="s">
        <v>11568</v>
      </c>
      <c r="L364" s="1" t="s">
        <v>362</v>
      </c>
      <c r="M364" s="1" t="s">
        <v>11930</v>
      </c>
      <c r="N364" s="1" t="s">
        <v>13240</v>
      </c>
      <c r="O364" s="1" t="s">
        <v>362</v>
      </c>
      <c r="P364" s="1" t="s">
        <v>13242</v>
      </c>
      <c r="Q364" s="1" t="s">
        <v>13242</v>
      </c>
      <c r="R364" s="1" t="s">
        <v>13817</v>
      </c>
      <c r="S364" s="1" t="s">
        <v>362</v>
      </c>
      <c r="T364" s="1"/>
      <c r="U364" s="1"/>
      <c r="V364" s="1" t="s">
        <v>13827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7040</v>
      </c>
      <c r="H365" s="1" t="s">
        <v>8672</v>
      </c>
      <c r="I365" s="1" t="s">
        <v>10263</v>
      </c>
      <c r="J365" s="1"/>
      <c r="K365" s="1" t="s">
        <v>11568</v>
      </c>
      <c r="L365" s="1" t="s">
        <v>363</v>
      </c>
      <c r="M365" s="1" t="s">
        <v>11931</v>
      </c>
      <c r="N365" s="1" t="s">
        <v>13240</v>
      </c>
      <c r="O365" s="1" t="s">
        <v>363</v>
      </c>
      <c r="P365" s="1" t="s">
        <v>13242</v>
      </c>
      <c r="Q365" s="1" t="s">
        <v>13242</v>
      </c>
      <c r="R365" s="1" t="s">
        <v>13817</v>
      </c>
      <c r="S365" s="1" t="s">
        <v>363</v>
      </c>
      <c r="T365" s="1"/>
      <c r="U365" s="1"/>
      <c r="V365" s="1" t="s">
        <v>13827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7041</v>
      </c>
      <c r="H366" s="1" t="s">
        <v>8673</v>
      </c>
      <c r="I366" s="1" t="s">
        <v>10264</v>
      </c>
      <c r="J366" s="1"/>
      <c r="K366" s="1" t="s">
        <v>11568</v>
      </c>
      <c r="L366" s="1" t="s">
        <v>364</v>
      </c>
      <c r="M366" s="1" t="s">
        <v>11932</v>
      </c>
      <c r="N366" s="1" t="s">
        <v>13240</v>
      </c>
      <c r="O366" s="1" t="s">
        <v>364</v>
      </c>
      <c r="P366" s="1" t="s">
        <v>13242</v>
      </c>
      <c r="Q366" s="1" t="s">
        <v>13242</v>
      </c>
      <c r="R366" s="1" t="s">
        <v>13817</v>
      </c>
      <c r="S366" s="1" t="s">
        <v>364</v>
      </c>
      <c r="T366" s="1"/>
      <c r="U366" s="1"/>
      <c r="V366" s="1" t="s">
        <v>13827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7042</v>
      </c>
      <c r="H367" s="1" t="s">
        <v>8674</v>
      </c>
      <c r="I367" s="1" t="s">
        <v>10265</v>
      </c>
      <c r="J367" s="1"/>
      <c r="K367" s="1" t="s">
        <v>11568</v>
      </c>
      <c r="L367" s="1" t="s">
        <v>365</v>
      </c>
      <c r="M367" s="1" t="s">
        <v>11933</v>
      </c>
      <c r="N367" s="1" t="s">
        <v>13240</v>
      </c>
      <c r="O367" s="1" t="s">
        <v>365</v>
      </c>
      <c r="P367" s="1" t="s">
        <v>13242</v>
      </c>
      <c r="Q367" s="1" t="s">
        <v>13242</v>
      </c>
      <c r="R367" s="1" t="s">
        <v>13817</v>
      </c>
      <c r="S367" s="1" t="s">
        <v>365</v>
      </c>
      <c r="T367" s="1"/>
      <c r="U367" s="1"/>
      <c r="V367" s="1" t="s">
        <v>13827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7043</v>
      </c>
      <c r="H368" s="1" t="s">
        <v>8675</v>
      </c>
      <c r="I368" s="1" t="s">
        <v>10266</v>
      </c>
      <c r="J368" s="1"/>
      <c r="K368" s="1" t="s">
        <v>11568</v>
      </c>
      <c r="L368" s="1" t="s">
        <v>366</v>
      </c>
      <c r="M368" s="1" t="s">
        <v>11934</v>
      </c>
      <c r="N368" s="1" t="s">
        <v>13240</v>
      </c>
      <c r="O368" s="1" t="s">
        <v>366</v>
      </c>
      <c r="P368" s="1" t="s">
        <v>13243</v>
      </c>
      <c r="Q368" s="1" t="s">
        <v>13251</v>
      </c>
      <c r="R368" s="1" t="s">
        <v>13817</v>
      </c>
      <c r="S368" s="1" t="s">
        <v>366</v>
      </c>
      <c r="T368" s="1" t="s">
        <v>13819</v>
      </c>
      <c r="U368" s="1"/>
      <c r="V368" s="1" t="s">
        <v>13827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7044</v>
      </c>
      <c r="H369" s="1" t="s">
        <v>8676</v>
      </c>
      <c r="I369" s="1" t="s">
        <v>10267</v>
      </c>
      <c r="J369" s="1"/>
      <c r="K369" s="1" t="s">
        <v>11568</v>
      </c>
      <c r="L369" s="1" t="s">
        <v>367</v>
      </c>
      <c r="M369" s="1" t="s">
        <v>11935</v>
      </c>
      <c r="N369" s="1" t="s">
        <v>13240</v>
      </c>
      <c r="O369" s="1" t="s">
        <v>367</v>
      </c>
      <c r="P369" s="1" t="s">
        <v>13243</v>
      </c>
      <c r="Q369" s="1" t="s">
        <v>13252</v>
      </c>
      <c r="R369" s="1" t="s">
        <v>13817</v>
      </c>
      <c r="S369" s="1" t="s">
        <v>367</v>
      </c>
      <c r="T369" s="1"/>
      <c r="U369" s="1"/>
      <c r="V369" s="1" t="s">
        <v>13827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7045</v>
      </c>
      <c r="H370" s="1" t="s">
        <v>8677</v>
      </c>
      <c r="I370" s="1" t="s">
        <v>10268</v>
      </c>
      <c r="J370" s="1"/>
      <c r="K370" s="1" t="s">
        <v>11568</v>
      </c>
      <c r="L370" s="1" t="s">
        <v>368</v>
      </c>
      <c r="M370" s="1" t="s">
        <v>11936</v>
      </c>
      <c r="N370" s="1" t="s">
        <v>13240</v>
      </c>
      <c r="O370" s="1" t="s">
        <v>368</v>
      </c>
      <c r="P370" s="1" t="s">
        <v>13243</v>
      </c>
      <c r="Q370" s="1" t="s">
        <v>13253</v>
      </c>
      <c r="R370" s="1" t="s">
        <v>13817</v>
      </c>
      <c r="S370" s="1" t="s">
        <v>368</v>
      </c>
      <c r="T370" s="1"/>
      <c r="U370" s="1"/>
      <c r="V370" s="1" t="s">
        <v>13827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7046</v>
      </c>
      <c r="H371" s="1" t="s">
        <v>8678</v>
      </c>
      <c r="I371" s="1" t="s">
        <v>10269</v>
      </c>
      <c r="J371" s="1"/>
      <c r="K371" s="1" t="s">
        <v>11568</v>
      </c>
      <c r="L371" s="1" t="s">
        <v>369</v>
      </c>
      <c r="M371" s="1" t="s">
        <v>11937</v>
      </c>
      <c r="N371" s="1" t="s">
        <v>13240</v>
      </c>
      <c r="O371" s="1" t="s">
        <v>369</v>
      </c>
      <c r="P371" s="1" t="s">
        <v>13243</v>
      </c>
      <c r="Q371" s="1" t="s">
        <v>13254</v>
      </c>
      <c r="R371" s="1" t="s">
        <v>13817</v>
      </c>
      <c r="S371" s="1" t="s">
        <v>369</v>
      </c>
      <c r="T371" s="1"/>
      <c r="U371" s="1"/>
      <c r="V371" s="1" t="s">
        <v>13827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7047</v>
      </c>
      <c r="H372" s="1" t="s">
        <v>8679</v>
      </c>
      <c r="I372" s="1" t="s">
        <v>10270</v>
      </c>
      <c r="J372" s="1"/>
      <c r="K372" s="1" t="s">
        <v>11568</v>
      </c>
      <c r="L372" s="1" t="s">
        <v>370</v>
      </c>
      <c r="M372" s="1" t="s">
        <v>11938</v>
      </c>
      <c r="N372" s="1" t="s">
        <v>13240</v>
      </c>
      <c r="O372" s="1" t="s">
        <v>370</v>
      </c>
      <c r="P372" s="1" t="s">
        <v>13243</v>
      </c>
      <c r="Q372" s="1" t="s">
        <v>13255</v>
      </c>
      <c r="R372" s="1" t="s">
        <v>13817</v>
      </c>
      <c r="S372" s="1" t="s">
        <v>370</v>
      </c>
      <c r="T372" s="1"/>
      <c r="U372" s="1"/>
      <c r="V372" s="1" t="s">
        <v>13827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7048</v>
      </c>
      <c r="H373" s="1" t="s">
        <v>8680</v>
      </c>
      <c r="I373" s="1" t="s">
        <v>10271</v>
      </c>
      <c r="J373" s="1"/>
      <c r="K373" s="1" t="s">
        <v>11568</v>
      </c>
      <c r="L373" s="1" t="s">
        <v>371</v>
      </c>
      <c r="M373" s="1" t="s">
        <v>11939</v>
      </c>
      <c r="N373" s="1" t="s">
        <v>13240</v>
      </c>
      <c r="O373" s="1" t="s">
        <v>371</v>
      </c>
      <c r="P373" s="1" t="s">
        <v>13243</v>
      </c>
      <c r="Q373" s="1" t="s">
        <v>13256</v>
      </c>
      <c r="R373" s="1" t="s">
        <v>13817</v>
      </c>
      <c r="S373" s="1" t="s">
        <v>371</v>
      </c>
      <c r="T373" s="1"/>
      <c r="U373" s="1"/>
      <c r="V373" s="1" t="s">
        <v>13827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7049</v>
      </c>
      <c r="H374" s="1" t="s">
        <v>8681</v>
      </c>
      <c r="I374" s="1" t="s">
        <v>10272</v>
      </c>
      <c r="J374" s="1"/>
      <c r="K374" s="1" t="s">
        <v>11568</v>
      </c>
      <c r="L374" s="1" t="s">
        <v>372</v>
      </c>
      <c r="M374" s="1" t="s">
        <v>11940</v>
      </c>
      <c r="N374" s="1" t="s">
        <v>13240</v>
      </c>
      <c r="O374" s="1" t="s">
        <v>372</v>
      </c>
      <c r="P374" s="1" t="s">
        <v>13243</v>
      </c>
      <c r="Q374" s="1" t="s">
        <v>13257</v>
      </c>
      <c r="R374" s="1" t="s">
        <v>13817</v>
      </c>
      <c r="S374" s="1" t="s">
        <v>372</v>
      </c>
      <c r="T374" s="1"/>
      <c r="U374" s="1"/>
      <c r="V374" s="1" t="s">
        <v>13827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7050</v>
      </c>
      <c r="H375" s="1" t="s">
        <v>8682</v>
      </c>
      <c r="I375" s="1" t="s">
        <v>10273</v>
      </c>
      <c r="J375" s="1"/>
      <c r="K375" s="1" t="s">
        <v>11568</v>
      </c>
      <c r="L375" s="1" t="s">
        <v>373</v>
      </c>
      <c r="M375" s="1" t="s">
        <v>11941</v>
      </c>
      <c r="N375" s="1" t="s">
        <v>13240</v>
      </c>
      <c r="O375" s="1" t="s">
        <v>373</v>
      </c>
      <c r="P375" s="1" t="s">
        <v>13243</v>
      </c>
      <c r="Q375" s="1" t="s">
        <v>13258</v>
      </c>
      <c r="R375" s="1" t="s">
        <v>13817</v>
      </c>
      <c r="S375" s="1" t="s">
        <v>373</v>
      </c>
      <c r="T375" s="1"/>
      <c r="U375" s="1"/>
      <c r="V375" s="1" t="s">
        <v>13827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7051</v>
      </c>
      <c r="H376" s="1" t="s">
        <v>8683</v>
      </c>
      <c r="I376" s="1" t="s">
        <v>10274</v>
      </c>
      <c r="J376" s="1"/>
      <c r="K376" s="1" t="s">
        <v>11568</v>
      </c>
      <c r="L376" s="1" t="s">
        <v>374</v>
      </c>
      <c r="M376" s="1" t="s">
        <v>11942</v>
      </c>
      <c r="N376" s="1" t="s">
        <v>13240</v>
      </c>
      <c r="O376" s="1" t="s">
        <v>374</v>
      </c>
      <c r="P376" s="1" t="s">
        <v>13243</v>
      </c>
      <c r="Q376" s="1" t="s">
        <v>13259</v>
      </c>
      <c r="R376" s="1" t="s">
        <v>13817</v>
      </c>
      <c r="S376" s="1" t="s">
        <v>374</v>
      </c>
      <c r="T376" s="1"/>
      <c r="U376" s="1"/>
      <c r="V376" s="1" t="s">
        <v>13827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7052</v>
      </c>
      <c r="H377" s="1" t="s">
        <v>8684</v>
      </c>
      <c r="I377" s="1" t="s">
        <v>10275</v>
      </c>
      <c r="J377" s="1"/>
      <c r="K377" s="1" t="s">
        <v>11568</v>
      </c>
      <c r="L377" s="1" t="s">
        <v>375</v>
      </c>
      <c r="M377" s="1" t="s">
        <v>11943</v>
      </c>
      <c r="N377" s="1" t="s">
        <v>13240</v>
      </c>
      <c r="O377" s="1" t="s">
        <v>375</v>
      </c>
      <c r="P377" s="1" t="s">
        <v>13243</v>
      </c>
      <c r="Q377" s="1" t="s">
        <v>13260</v>
      </c>
      <c r="R377" s="1" t="s">
        <v>13817</v>
      </c>
      <c r="S377" s="1" t="s">
        <v>375</v>
      </c>
      <c r="T377" s="1"/>
      <c r="U377" s="1"/>
      <c r="V377" s="1" t="s">
        <v>13827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7053</v>
      </c>
      <c r="H378" s="1" t="s">
        <v>8685</v>
      </c>
      <c r="I378" s="1" t="s">
        <v>10276</v>
      </c>
      <c r="J378" s="1"/>
      <c r="K378" s="1" t="s">
        <v>11568</v>
      </c>
      <c r="L378" s="1" t="s">
        <v>376</v>
      </c>
      <c r="M378" s="1" t="s">
        <v>11944</v>
      </c>
      <c r="N378" s="1" t="s">
        <v>13240</v>
      </c>
      <c r="O378" s="1" t="s">
        <v>376</v>
      </c>
      <c r="P378" s="1" t="s">
        <v>13243</v>
      </c>
      <c r="Q378" s="1" t="s">
        <v>13261</v>
      </c>
      <c r="R378" s="1" t="s">
        <v>13817</v>
      </c>
      <c r="S378" s="1" t="s">
        <v>376</v>
      </c>
      <c r="T378" s="1"/>
      <c r="U378" s="1"/>
      <c r="V378" s="1" t="s">
        <v>13827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7054</v>
      </c>
      <c r="H379" s="1" t="s">
        <v>8686</v>
      </c>
      <c r="I379" s="1" t="s">
        <v>10277</v>
      </c>
      <c r="J379" s="1"/>
      <c r="K379" s="1" t="s">
        <v>11568</v>
      </c>
      <c r="L379" s="1" t="s">
        <v>377</v>
      </c>
      <c r="M379" s="1" t="s">
        <v>11945</v>
      </c>
      <c r="N379" s="1" t="s">
        <v>13240</v>
      </c>
      <c r="O379" s="1" t="s">
        <v>377</v>
      </c>
      <c r="P379" s="1" t="s">
        <v>13243</v>
      </c>
      <c r="Q379" s="1" t="s">
        <v>13262</v>
      </c>
      <c r="R379" s="1" t="s">
        <v>13817</v>
      </c>
      <c r="S379" s="1" t="s">
        <v>377</v>
      </c>
      <c r="T379" s="1"/>
      <c r="U379" s="1"/>
      <c r="V379" s="1" t="s">
        <v>13827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7055</v>
      </c>
      <c r="H380" s="1" t="s">
        <v>8687</v>
      </c>
      <c r="I380" s="1" t="s">
        <v>10278</v>
      </c>
      <c r="J380" s="1"/>
      <c r="K380" s="1" t="s">
        <v>11568</v>
      </c>
      <c r="L380" s="1" t="s">
        <v>378</v>
      </c>
      <c r="M380" s="1" t="s">
        <v>11946</v>
      </c>
      <c r="N380" s="1" t="s">
        <v>13240</v>
      </c>
      <c r="O380" s="1" t="s">
        <v>378</v>
      </c>
      <c r="P380" s="1" t="s">
        <v>13243</v>
      </c>
      <c r="Q380" s="1" t="s">
        <v>13263</v>
      </c>
      <c r="R380" s="1" t="s">
        <v>13817</v>
      </c>
      <c r="S380" s="1" t="s">
        <v>378</v>
      </c>
      <c r="T380" s="1"/>
      <c r="U380" s="1"/>
      <c r="V380" s="1" t="s">
        <v>13827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7056</v>
      </c>
      <c r="H381" s="1" t="s">
        <v>8688</v>
      </c>
      <c r="I381" s="1" t="s">
        <v>10279</v>
      </c>
      <c r="J381" s="1"/>
      <c r="K381" s="1" t="s">
        <v>11568</v>
      </c>
      <c r="L381" s="1" t="s">
        <v>379</v>
      </c>
      <c r="M381" s="1" t="s">
        <v>11947</v>
      </c>
      <c r="N381" s="1" t="s">
        <v>13240</v>
      </c>
      <c r="O381" s="1" t="s">
        <v>379</v>
      </c>
      <c r="P381" s="1" t="s">
        <v>13243</v>
      </c>
      <c r="Q381" s="1" t="s">
        <v>13264</v>
      </c>
      <c r="R381" s="1" t="s">
        <v>13817</v>
      </c>
      <c r="S381" s="1" t="s">
        <v>379</v>
      </c>
      <c r="T381" s="1"/>
      <c r="U381" s="1"/>
      <c r="V381" s="1" t="s">
        <v>13827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7057</v>
      </c>
      <c r="H382" s="1" t="s">
        <v>8689</v>
      </c>
      <c r="I382" s="1" t="s">
        <v>10280</v>
      </c>
      <c r="J382" s="1"/>
      <c r="K382" s="1" t="s">
        <v>11568</v>
      </c>
      <c r="L382" s="1" t="s">
        <v>380</v>
      </c>
      <c r="M382" s="1" t="s">
        <v>11948</v>
      </c>
      <c r="N382" s="1" t="s">
        <v>13240</v>
      </c>
      <c r="O382" s="1" t="s">
        <v>380</v>
      </c>
      <c r="P382" s="1" t="s">
        <v>13243</v>
      </c>
      <c r="Q382" s="1" t="s">
        <v>13265</v>
      </c>
      <c r="R382" s="1" t="s">
        <v>13817</v>
      </c>
      <c r="S382" s="1" t="s">
        <v>380</v>
      </c>
      <c r="T382" s="1"/>
      <c r="U382" s="1"/>
      <c r="V382" s="1" t="s">
        <v>13827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7058</v>
      </c>
      <c r="H383" s="1" t="s">
        <v>8690</v>
      </c>
      <c r="I383" s="1" t="s">
        <v>10281</v>
      </c>
      <c r="J383" s="1"/>
      <c r="K383" s="1" t="s">
        <v>11568</v>
      </c>
      <c r="L383" s="1" t="s">
        <v>381</v>
      </c>
      <c r="M383" s="1" t="s">
        <v>11949</v>
      </c>
      <c r="N383" s="1" t="s">
        <v>13240</v>
      </c>
      <c r="O383" s="1" t="s">
        <v>381</v>
      </c>
      <c r="P383" s="1" t="s">
        <v>13243</v>
      </c>
      <c r="Q383" s="1" t="s">
        <v>13266</v>
      </c>
      <c r="R383" s="1" t="s">
        <v>13817</v>
      </c>
      <c r="S383" s="1" t="s">
        <v>381</v>
      </c>
      <c r="T383" s="1"/>
      <c r="U383" s="1"/>
      <c r="V383" s="1" t="s">
        <v>13827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7059</v>
      </c>
      <c r="H384" s="1" t="s">
        <v>3769</v>
      </c>
      <c r="I384" s="1" t="s">
        <v>10282</v>
      </c>
      <c r="J384" s="1"/>
      <c r="K384" s="1" t="s">
        <v>11568</v>
      </c>
      <c r="L384" s="1" t="s">
        <v>382</v>
      </c>
      <c r="M384" s="1" t="s">
        <v>11950</v>
      </c>
      <c r="N384" s="1" t="s">
        <v>13240</v>
      </c>
      <c r="O384" s="1" t="s">
        <v>382</v>
      </c>
      <c r="P384" s="1" t="s">
        <v>13243</v>
      </c>
      <c r="Q384" s="1" t="s">
        <v>13267</v>
      </c>
      <c r="R384" s="1" t="s">
        <v>13817</v>
      </c>
      <c r="S384" s="1" t="s">
        <v>382</v>
      </c>
      <c r="T384" s="1"/>
      <c r="U384" s="1"/>
      <c r="V384" s="1" t="s">
        <v>13827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7060</v>
      </c>
      <c r="H385" s="1" t="s">
        <v>8691</v>
      </c>
      <c r="I385" s="1" t="s">
        <v>10283</v>
      </c>
      <c r="J385" s="1"/>
      <c r="K385" s="1" t="s">
        <v>11568</v>
      </c>
      <c r="L385" s="1" t="s">
        <v>383</v>
      </c>
      <c r="M385" s="1" t="s">
        <v>11951</v>
      </c>
      <c r="N385" s="1" t="s">
        <v>13240</v>
      </c>
      <c r="O385" s="1" t="s">
        <v>383</v>
      </c>
      <c r="P385" s="1" t="s">
        <v>13243</v>
      </c>
      <c r="Q385" s="1" t="s">
        <v>13268</v>
      </c>
      <c r="R385" s="1" t="s">
        <v>13817</v>
      </c>
      <c r="S385" s="1" t="s">
        <v>383</v>
      </c>
      <c r="T385" s="1"/>
      <c r="U385" s="1"/>
      <c r="V385" s="1" t="s">
        <v>13827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7061</v>
      </c>
      <c r="H386" s="1" t="s">
        <v>8692</v>
      </c>
      <c r="I386" s="1" t="s">
        <v>10284</v>
      </c>
      <c r="J386" s="1"/>
      <c r="K386" s="1" t="s">
        <v>11568</v>
      </c>
      <c r="L386" s="1" t="s">
        <v>384</v>
      </c>
      <c r="M386" s="1" t="s">
        <v>11952</v>
      </c>
      <c r="N386" s="1" t="s">
        <v>13240</v>
      </c>
      <c r="O386" s="1" t="s">
        <v>384</v>
      </c>
      <c r="P386" s="1" t="s">
        <v>13243</v>
      </c>
      <c r="Q386" s="1" t="s">
        <v>13269</v>
      </c>
      <c r="R386" s="1" t="s">
        <v>13817</v>
      </c>
      <c r="S386" s="1" t="s">
        <v>384</v>
      </c>
      <c r="T386" s="1"/>
      <c r="U386" s="1"/>
      <c r="V386" s="1" t="s">
        <v>13827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7062</v>
      </c>
      <c r="H387" s="1" t="s">
        <v>8693</v>
      </c>
      <c r="I387" s="1" t="s">
        <v>10285</v>
      </c>
      <c r="J387" s="1"/>
      <c r="K387" s="1" t="s">
        <v>11568</v>
      </c>
      <c r="L387" s="1" t="s">
        <v>385</v>
      </c>
      <c r="M387" s="1" t="s">
        <v>11953</v>
      </c>
      <c r="N387" s="1" t="s">
        <v>13240</v>
      </c>
      <c r="O387" s="1" t="s">
        <v>385</v>
      </c>
      <c r="P387" s="1" t="s">
        <v>13243</v>
      </c>
      <c r="Q387" s="1" t="s">
        <v>13270</v>
      </c>
      <c r="R387" s="1" t="s">
        <v>13817</v>
      </c>
      <c r="S387" s="1" t="s">
        <v>385</v>
      </c>
      <c r="T387" s="1"/>
      <c r="U387" s="1"/>
      <c r="V387" s="1" t="s">
        <v>13827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7063</v>
      </c>
      <c r="H388" s="1" t="s">
        <v>8694</v>
      </c>
      <c r="I388" s="1" t="s">
        <v>10286</v>
      </c>
      <c r="J388" s="1"/>
      <c r="K388" s="1" t="s">
        <v>11568</v>
      </c>
      <c r="L388" s="1" t="s">
        <v>386</v>
      </c>
      <c r="M388" s="1" t="s">
        <v>11954</v>
      </c>
      <c r="N388" s="1" t="s">
        <v>13240</v>
      </c>
      <c r="O388" s="1" t="s">
        <v>386</v>
      </c>
      <c r="P388" s="1" t="s">
        <v>13243</v>
      </c>
      <c r="Q388" s="1" t="s">
        <v>13271</v>
      </c>
      <c r="R388" s="1" t="s">
        <v>13817</v>
      </c>
      <c r="S388" s="1" t="s">
        <v>386</v>
      </c>
      <c r="T388" s="1"/>
      <c r="U388" s="1"/>
      <c r="V388" s="1" t="s">
        <v>13827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7064</v>
      </c>
      <c r="H389" s="1" t="s">
        <v>8695</v>
      </c>
      <c r="I389" s="1" t="s">
        <v>10287</v>
      </c>
      <c r="J389" s="1"/>
      <c r="K389" s="1" t="s">
        <v>11568</v>
      </c>
      <c r="L389" s="1" t="s">
        <v>387</v>
      </c>
      <c r="M389" s="1" t="s">
        <v>11955</v>
      </c>
      <c r="N389" s="1" t="s">
        <v>13240</v>
      </c>
      <c r="O389" s="1" t="s">
        <v>387</v>
      </c>
      <c r="P389" s="1" t="s">
        <v>13243</v>
      </c>
      <c r="Q389" s="1" t="s">
        <v>13272</v>
      </c>
      <c r="R389" s="1" t="s">
        <v>13817</v>
      </c>
      <c r="S389" s="1" t="s">
        <v>387</v>
      </c>
      <c r="T389" s="1"/>
      <c r="U389" s="1"/>
      <c r="V389" s="1" t="s">
        <v>13827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7065</v>
      </c>
      <c r="H390" s="1" t="s">
        <v>8696</v>
      </c>
      <c r="I390" s="1" t="s">
        <v>10288</v>
      </c>
      <c r="J390" s="1"/>
      <c r="K390" s="1" t="s">
        <v>11568</v>
      </c>
      <c r="L390" s="1" t="s">
        <v>388</v>
      </c>
      <c r="M390" s="1" t="s">
        <v>11956</v>
      </c>
      <c r="N390" s="1" t="s">
        <v>13240</v>
      </c>
      <c r="O390" s="1" t="s">
        <v>388</v>
      </c>
      <c r="P390" s="1" t="s">
        <v>13243</v>
      </c>
      <c r="Q390" s="1" t="s">
        <v>13273</v>
      </c>
      <c r="R390" s="1" t="s">
        <v>13817</v>
      </c>
      <c r="S390" s="1" t="s">
        <v>388</v>
      </c>
      <c r="T390" s="1"/>
      <c r="U390" s="1"/>
      <c r="V390" s="1" t="s">
        <v>13827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7066</v>
      </c>
      <c r="H391" s="1" t="s">
        <v>8697</v>
      </c>
      <c r="I391" s="1" t="s">
        <v>10289</v>
      </c>
      <c r="J391" s="1"/>
      <c r="K391" s="1" t="s">
        <v>11568</v>
      </c>
      <c r="L391" s="1" t="s">
        <v>389</v>
      </c>
      <c r="M391" s="1" t="s">
        <v>11957</v>
      </c>
      <c r="N391" s="1" t="s">
        <v>13240</v>
      </c>
      <c r="O391" s="1" t="s">
        <v>389</v>
      </c>
      <c r="P391" s="1" t="s">
        <v>13243</v>
      </c>
      <c r="Q391" s="1" t="s">
        <v>13274</v>
      </c>
      <c r="R391" s="1" t="s">
        <v>13817</v>
      </c>
      <c r="S391" s="1" t="s">
        <v>389</v>
      </c>
      <c r="T391" s="1"/>
      <c r="U391" s="1"/>
      <c r="V391" s="1" t="s">
        <v>13827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7067</v>
      </c>
      <c r="H392" s="1" t="s">
        <v>8698</v>
      </c>
      <c r="I392" s="1" t="s">
        <v>10290</v>
      </c>
      <c r="J392" s="1"/>
      <c r="K392" s="1" t="s">
        <v>11568</v>
      </c>
      <c r="L392" s="1" t="s">
        <v>390</v>
      </c>
      <c r="M392" s="1" t="s">
        <v>11958</v>
      </c>
      <c r="N392" s="1" t="s">
        <v>13240</v>
      </c>
      <c r="O392" s="1" t="s">
        <v>390</v>
      </c>
      <c r="P392" s="1" t="s">
        <v>13243</v>
      </c>
      <c r="Q392" s="1" t="s">
        <v>13275</v>
      </c>
      <c r="R392" s="1" t="s">
        <v>13817</v>
      </c>
      <c r="S392" s="1" t="s">
        <v>390</v>
      </c>
      <c r="T392" s="1"/>
      <c r="U392" s="1"/>
      <c r="V392" s="1" t="s">
        <v>13827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7068</v>
      </c>
      <c r="H393" s="1" t="s">
        <v>8699</v>
      </c>
      <c r="I393" s="1" t="s">
        <v>10291</v>
      </c>
      <c r="J393" s="1"/>
      <c r="K393" s="1" t="s">
        <v>11568</v>
      </c>
      <c r="L393" s="1" t="s">
        <v>391</v>
      </c>
      <c r="M393" s="1" t="s">
        <v>11959</v>
      </c>
      <c r="N393" s="1" t="s">
        <v>13240</v>
      </c>
      <c r="O393" s="1" t="s">
        <v>391</v>
      </c>
      <c r="P393" s="1" t="s">
        <v>13243</v>
      </c>
      <c r="Q393" s="1" t="s">
        <v>13276</v>
      </c>
      <c r="R393" s="1" t="s">
        <v>13817</v>
      </c>
      <c r="S393" s="1" t="s">
        <v>391</v>
      </c>
      <c r="T393" s="1"/>
      <c r="U393" s="1"/>
      <c r="V393" s="1" t="s">
        <v>13827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7069</v>
      </c>
      <c r="H394" s="1" t="s">
        <v>8697</v>
      </c>
      <c r="I394" s="1" t="s">
        <v>10292</v>
      </c>
      <c r="J394" s="1"/>
      <c r="K394" s="1" t="s">
        <v>11568</v>
      </c>
      <c r="L394" s="1" t="s">
        <v>392</v>
      </c>
      <c r="M394" s="1" t="s">
        <v>11960</v>
      </c>
      <c r="N394" s="1" t="s">
        <v>13240</v>
      </c>
      <c r="O394" s="1" t="s">
        <v>392</v>
      </c>
      <c r="P394" s="1" t="s">
        <v>13243</v>
      </c>
      <c r="Q394" s="1" t="s">
        <v>13274</v>
      </c>
      <c r="R394" s="1" t="s">
        <v>13817</v>
      </c>
      <c r="S394" s="1" t="s">
        <v>392</v>
      </c>
      <c r="T394" s="1"/>
      <c r="U394" s="1"/>
      <c r="V394" s="1" t="s">
        <v>13827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7070</v>
      </c>
      <c r="H395" s="1" t="s">
        <v>8700</v>
      </c>
      <c r="I395" s="1" t="s">
        <v>10293</v>
      </c>
      <c r="J395" s="1"/>
      <c r="K395" s="1" t="s">
        <v>11568</v>
      </c>
      <c r="L395" s="1" t="s">
        <v>393</v>
      </c>
      <c r="M395" s="1" t="s">
        <v>11961</v>
      </c>
      <c r="N395" s="1" t="s">
        <v>13240</v>
      </c>
      <c r="O395" s="1" t="s">
        <v>393</v>
      </c>
      <c r="P395" s="1" t="s">
        <v>13243</v>
      </c>
      <c r="Q395" s="1" t="s">
        <v>13277</v>
      </c>
      <c r="R395" s="1" t="s">
        <v>13817</v>
      </c>
      <c r="S395" s="1" t="s">
        <v>393</v>
      </c>
      <c r="T395" s="1"/>
      <c r="U395" s="1"/>
      <c r="V395" s="1" t="s">
        <v>13827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7071</v>
      </c>
      <c r="H396" s="1" t="s">
        <v>8701</v>
      </c>
      <c r="I396" s="1" t="s">
        <v>10294</v>
      </c>
      <c r="J396" s="1"/>
      <c r="K396" s="1" t="s">
        <v>11568</v>
      </c>
      <c r="L396" s="1" t="s">
        <v>394</v>
      </c>
      <c r="M396" s="1" t="s">
        <v>11962</v>
      </c>
      <c r="N396" s="1" t="s">
        <v>13240</v>
      </c>
      <c r="O396" s="1" t="s">
        <v>394</v>
      </c>
      <c r="P396" s="1" t="s">
        <v>13243</v>
      </c>
      <c r="Q396" s="1" t="s">
        <v>13278</v>
      </c>
      <c r="R396" s="1" t="s">
        <v>13817</v>
      </c>
      <c r="S396" s="1" t="s">
        <v>394</v>
      </c>
      <c r="T396" s="1"/>
      <c r="U396" s="1"/>
      <c r="V396" s="1" t="s">
        <v>13827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7072</v>
      </c>
      <c r="H397" s="1" t="s">
        <v>8702</v>
      </c>
      <c r="I397" s="1" t="s">
        <v>10295</v>
      </c>
      <c r="J397" s="1"/>
      <c r="K397" s="1" t="s">
        <v>11568</v>
      </c>
      <c r="L397" s="1" t="s">
        <v>395</v>
      </c>
      <c r="M397" s="1" t="s">
        <v>11963</v>
      </c>
      <c r="N397" s="1" t="s">
        <v>13240</v>
      </c>
      <c r="O397" s="1" t="s">
        <v>395</v>
      </c>
      <c r="P397" s="1" t="s">
        <v>13243</v>
      </c>
      <c r="Q397" s="1" t="s">
        <v>13279</v>
      </c>
      <c r="R397" s="1" t="s">
        <v>13817</v>
      </c>
      <c r="S397" s="1" t="s">
        <v>395</v>
      </c>
      <c r="T397" s="1"/>
      <c r="U397" s="1"/>
      <c r="V397" s="1" t="s">
        <v>13827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7073</v>
      </c>
      <c r="H398" s="1" t="s">
        <v>8702</v>
      </c>
      <c r="I398" s="1" t="s">
        <v>10296</v>
      </c>
      <c r="J398" s="1"/>
      <c r="K398" s="1" t="s">
        <v>11568</v>
      </c>
      <c r="L398" s="1" t="s">
        <v>396</v>
      </c>
      <c r="M398" s="1" t="s">
        <v>11964</v>
      </c>
      <c r="N398" s="1" t="s">
        <v>13240</v>
      </c>
      <c r="O398" s="1" t="s">
        <v>396</v>
      </c>
      <c r="P398" s="1" t="s">
        <v>13243</v>
      </c>
      <c r="Q398" s="1" t="s">
        <v>13279</v>
      </c>
      <c r="R398" s="1" t="s">
        <v>13817</v>
      </c>
      <c r="S398" s="1" t="s">
        <v>396</v>
      </c>
      <c r="T398" s="1"/>
      <c r="U398" s="1"/>
      <c r="V398" s="1" t="s">
        <v>13827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7074</v>
      </c>
      <c r="H399" s="1" t="s">
        <v>8703</v>
      </c>
      <c r="I399" s="1" t="s">
        <v>10297</v>
      </c>
      <c r="J399" s="1"/>
      <c r="K399" s="1" t="s">
        <v>11568</v>
      </c>
      <c r="L399" s="1" t="s">
        <v>397</v>
      </c>
      <c r="M399" s="1" t="s">
        <v>11965</v>
      </c>
      <c r="N399" s="1" t="s">
        <v>13240</v>
      </c>
      <c r="O399" s="1" t="s">
        <v>397</v>
      </c>
      <c r="P399" s="1" t="s">
        <v>13243</v>
      </c>
      <c r="Q399" s="1" t="s">
        <v>13280</v>
      </c>
      <c r="R399" s="1" t="s">
        <v>13817</v>
      </c>
      <c r="S399" s="1" t="s">
        <v>397</v>
      </c>
      <c r="T399" s="1"/>
      <c r="U399" s="1"/>
      <c r="V399" s="1" t="s">
        <v>13827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7075</v>
      </c>
      <c r="H400" s="1" t="s">
        <v>8704</v>
      </c>
      <c r="I400" s="1" t="s">
        <v>10298</v>
      </c>
      <c r="J400" s="1"/>
      <c r="K400" s="1" t="s">
        <v>11568</v>
      </c>
      <c r="L400" s="1" t="s">
        <v>398</v>
      </c>
      <c r="M400" s="1" t="s">
        <v>11966</v>
      </c>
      <c r="N400" s="1" t="s">
        <v>13240</v>
      </c>
      <c r="O400" s="1" t="s">
        <v>398</v>
      </c>
      <c r="P400" s="1" t="s">
        <v>13243</v>
      </c>
      <c r="Q400" s="1" t="s">
        <v>13281</v>
      </c>
      <c r="R400" s="1" t="s">
        <v>13817</v>
      </c>
      <c r="S400" s="1" t="s">
        <v>398</v>
      </c>
      <c r="T400" s="1"/>
      <c r="U400" s="1"/>
      <c r="V400" s="1" t="s">
        <v>13827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7076</v>
      </c>
      <c r="H401" s="1" t="s">
        <v>8705</v>
      </c>
      <c r="I401" s="1" t="s">
        <v>10299</v>
      </c>
      <c r="J401" s="1"/>
      <c r="K401" s="1" t="s">
        <v>11568</v>
      </c>
      <c r="L401" s="1" t="s">
        <v>399</v>
      </c>
      <c r="M401" s="1" t="s">
        <v>11967</v>
      </c>
      <c r="N401" s="1" t="s">
        <v>13240</v>
      </c>
      <c r="O401" s="1" t="s">
        <v>399</v>
      </c>
      <c r="P401" s="1" t="s">
        <v>13243</v>
      </c>
      <c r="Q401" s="1" t="s">
        <v>13282</v>
      </c>
      <c r="R401" s="1" t="s">
        <v>13817</v>
      </c>
      <c r="S401" s="1" t="s">
        <v>399</v>
      </c>
      <c r="T401" s="1"/>
      <c r="U401" s="1"/>
      <c r="V401" s="1" t="s">
        <v>13827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7077</v>
      </c>
      <c r="H402" s="1" t="s">
        <v>8706</v>
      </c>
      <c r="I402" s="1" t="s">
        <v>10300</v>
      </c>
      <c r="J402" s="1"/>
      <c r="K402" s="1" t="s">
        <v>11568</v>
      </c>
      <c r="L402" s="1" t="s">
        <v>400</v>
      </c>
      <c r="M402" s="1" t="s">
        <v>11968</v>
      </c>
      <c r="N402" s="1" t="s">
        <v>13240</v>
      </c>
      <c r="O402" s="1" t="s">
        <v>400</v>
      </c>
      <c r="P402" s="1" t="s">
        <v>13243</v>
      </c>
      <c r="Q402" s="1" t="s">
        <v>13283</v>
      </c>
      <c r="R402" s="1" t="s">
        <v>13817</v>
      </c>
      <c r="S402" s="1" t="s">
        <v>400</v>
      </c>
      <c r="T402" s="1"/>
      <c r="U402" s="1"/>
      <c r="V402" s="1" t="s">
        <v>13827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7078</v>
      </c>
      <c r="H403" s="1" t="s">
        <v>8707</v>
      </c>
      <c r="I403" s="1" t="s">
        <v>10301</v>
      </c>
      <c r="J403" s="1"/>
      <c r="K403" s="1" t="s">
        <v>11568</v>
      </c>
      <c r="L403" s="1" t="s">
        <v>401</v>
      </c>
      <c r="M403" s="1" t="s">
        <v>11969</v>
      </c>
      <c r="N403" s="1" t="s">
        <v>13240</v>
      </c>
      <c r="O403" s="1" t="s">
        <v>401</v>
      </c>
      <c r="P403" s="1" t="s">
        <v>13243</v>
      </c>
      <c r="Q403" s="1" t="s">
        <v>13284</v>
      </c>
      <c r="R403" s="1" t="s">
        <v>13817</v>
      </c>
      <c r="S403" s="1" t="s">
        <v>401</v>
      </c>
      <c r="T403" s="1"/>
      <c r="U403" s="1"/>
      <c r="V403" s="1" t="s">
        <v>13827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7079</v>
      </c>
      <c r="H404" s="1" t="s">
        <v>8708</v>
      </c>
      <c r="I404" s="1" t="s">
        <v>10302</v>
      </c>
      <c r="J404" s="1"/>
      <c r="K404" s="1" t="s">
        <v>11568</v>
      </c>
      <c r="L404" s="1" t="s">
        <v>402</v>
      </c>
      <c r="M404" s="1" t="s">
        <v>11970</v>
      </c>
      <c r="N404" s="1" t="s">
        <v>13240</v>
      </c>
      <c r="O404" s="1" t="s">
        <v>402</v>
      </c>
      <c r="P404" s="1" t="s">
        <v>13243</v>
      </c>
      <c r="Q404" s="1" t="s">
        <v>13285</v>
      </c>
      <c r="R404" s="1" t="s">
        <v>13817</v>
      </c>
      <c r="S404" s="1" t="s">
        <v>402</v>
      </c>
      <c r="T404" s="1"/>
      <c r="U404" s="1"/>
      <c r="V404" s="1" t="s">
        <v>13827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7080</v>
      </c>
      <c r="H405" s="1" t="s">
        <v>8709</v>
      </c>
      <c r="I405" s="1" t="s">
        <v>10303</v>
      </c>
      <c r="J405" s="1"/>
      <c r="K405" s="1" t="s">
        <v>11568</v>
      </c>
      <c r="L405" s="1" t="s">
        <v>403</v>
      </c>
      <c r="M405" s="1" t="s">
        <v>11971</v>
      </c>
      <c r="N405" s="1" t="s">
        <v>13240</v>
      </c>
      <c r="O405" s="1" t="s">
        <v>403</v>
      </c>
      <c r="P405" s="1" t="s">
        <v>13243</v>
      </c>
      <c r="Q405" s="1" t="s">
        <v>13286</v>
      </c>
      <c r="R405" s="1" t="s">
        <v>13817</v>
      </c>
      <c r="S405" s="1" t="s">
        <v>403</v>
      </c>
      <c r="T405" s="1"/>
      <c r="U405" s="1"/>
      <c r="V405" s="1" t="s">
        <v>13827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7081</v>
      </c>
      <c r="H406" s="1" t="s">
        <v>8710</v>
      </c>
      <c r="I406" s="1" t="s">
        <v>10304</v>
      </c>
      <c r="J406" s="1"/>
      <c r="K406" s="1" t="s">
        <v>11568</v>
      </c>
      <c r="L406" s="1" t="s">
        <v>404</v>
      </c>
      <c r="M406" s="1" t="s">
        <v>11972</v>
      </c>
      <c r="N406" s="1" t="s">
        <v>13240</v>
      </c>
      <c r="O406" s="1" t="s">
        <v>404</v>
      </c>
      <c r="P406" s="1" t="s">
        <v>13243</v>
      </c>
      <c r="Q406" s="1" t="s">
        <v>13287</v>
      </c>
      <c r="R406" s="1" t="s">
        <v>13817</v>
      </c>
      <c r="S406" s="1" t="s">
        <v>404</v>
      </c>
      <c r="T406" s="1"/>
      <c r="U406" s="1"/>
      <c r="V406" s="1" t="s">
        <v>13827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7082</v>
      </c>
      <c r="H407" s="1" t="s">
        <v>8711</v>
      </c>
      <c r="I407" s="1" t="s">
        <v>10305</v>
      </c>
      <c r="J407" s="1"/>
      <c r="K407" s="1" t="s">
        <v>11568</v>
      </c>
      <c r="L407" s="1" t="s">
        <v>405</v>
      </c>
      <c r="M407" s="1" t="s">
        <v>11973</v>
      </c>
      <c r="N407" s="1" t="s">
        <v>13240</v>
      </c>
      <c r="O407" s="1" t="s">
        <v>405</v>
      </c>
      <c r="P407" s="1" t="s">
        <v>13243</v>
      </c>
      <c r="Q407" s="1" t="s">
        <v>13288</v>
      </c>
      <c r="R407" s="1" t="s">
        <v>13817</v>
      </c>
      <c r="S407" s="1" t="s">
        <v>405</v>
      </c>
      <c r="T407" s="1"/>
      <c r="U407" s="1"/>
      <c r="V407" s="1" t="s">
        <v>13827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7083</v>
      </c>
      <c r="H408" s="1" t="s">
        <v>8712</v>
      </c>
      <c r="I408" s="1" t="s">
        <v>10306</v>
      </c>
      <c r="J408" s="1"/>
      <c r="K408" s="1" t="s">
        <v>11568</v>
      </c>
      <c r="L408" s="1" t="s">
        <v>406</v>
      </c>
      <c r="M408" s="1" t="s">
        <v>11974</v>
      </c>
      <c r="N408" s="1" t="s">
        <v>13240</v>
      </c>
      <c r="O408" s="1" t="s">
        <v>406</v>
      </c>
      <c r="P408" s="1" t="s">
        <v>13243</v>
      </c>
      <c r="Q408" s="1" t="s">
        <v>13289</v>
      </c>
      <c r="R408" s="1" t="s">
        <v>13817</v>
      </c>
      <c r="S408" s="1" t="s">
        <v>406</v>
      </c>
      <c r="T408" s="1"/>
      <c r="U408" s="1"/>
      <c r="V408" s="1" t="s">
        <v>13827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7084</v>
      </c>
      <c r="H409" s="1" t="s">
        <v>8713</v>
      </c>
      <c r="I409" s="1" t="s">
        <v>10307</v>
      </c>
      <c r="J409" s="1"/>
      <c r="K409" s="1" t="s">
        <v>11568</v>
      </c>
      <c r="L409" s="1" t="s">
        <v>407</v>
      </c>
      <c r="M409" s="1" t="s">
        <v>11975</v>
      </c>
      <c r="N409" s="1" t="s">
        <v>13240</v>
      </c>
      <c r="O409" s="1" t="s">
        <v>407</v>
      </c>
      <c r="P409" s="1" t="s">
        <v>13243</v>
      </c>
      <c r="Q409" s="1" t="s">
        <v>13290</v>
      </c>
      <c r="R409" s="1" t="s">
        <v>13817</v>
      </c>
      <c r="S409" s="1" t="s">
        <v>407</v>
      </c>
      <c r="T409" s="1"/>
      <c r="U409" s="1"/>
      <c r="V409" s="1" t="s">
        <v>13827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7085</v>
      </c>
      <c r="H410" s="1" t="s">
        <v>8714</v>
      </c>
      <c r="I410" s="1" t="s">
        <v>10308</v>
      </c>
      <c r="J410" s="1"/>
      <c r="K410" s="1" t="s">
        <v>11568</v>
      </c>
      <c r="L410" s="1" t="s">
        <v>408</v>
      </c>
      <c r="M410" s="1" t="s">
        <v>11976</v>
      </c>
      <c r="N410" s="1" t="s">
        <v>13240</v>
      </c>
      <c r="O410" s="1" t="s">
        <v>408</v>
      </c>
      <c r="P410" s="1" t="s">
        <v>13243</v>
      </c>
      <c r="Q410" s="1" t="s">
        <v>13291</v>
      </c>
      <c r="R410" s="1" t="s">
        <v>13817</v>
      </c>
      <c r="S410" s="1" t="s">
        <v>408</v>
      </c>
      <c r="T410" s="1"/>
      <c r="U410" s="1"/>
      <c r="V410" s="1" t="s">
        <v>13827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7086</v>
      </c>
      <c r="H411" s="1" t="s">
        <v>8715</v>
      </c>
      <c r="I411" s="1" t="s">
        <v>10309</v>
      </c>
      <c r="J411" s="1"/>
      <c r="K411" s="1" t="s">
        <v>11568</v>
      </c>
      <c r="L411" s="1" t="s">
        <v>409</v>
      </c>
      <c r="M411" s="1" t="s">
        <v>11977</v>
      </c>
      <c r="N411" s="1" t="s">
        <v>13240</v>
      </c>
      <c r="O411" s="1" t="s">
        <v>409</v>
      </c>
      <c r="P411" s="1" t="s">
        <v>13243</v>
      </c>
      <c r="Q411" s="1" t="s">
        <v>13292</v>
      </c>
      <c r="R411" s="1" t="s">
        <v>13817</v>
      </c>
      <c r="S411" s="1" t="s">
        <v>409</v>
      </c>
      <c r="T411" s="1"/>
      <c r="U411" s="1"/>
      <c r="V411" s="1" t="s">
        <v>13827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7087</v>
      </c>
      <c r="H412" s="1" t="s">
        <v>8716</v>
      </c>
      <c r="I412" s="1" t="s">
        <v>10310</v>
      </c>
      <c r="J412" s="1"/>
      <c r="K412" s="1" t="s">
        <v>11568</v>
      </c>
      <c r="L412" s="1" t="s">
        <v>410</v>
      </c>
      <c r="M412" s="1" t="s">
        <v>11978</v>
      </c>
      <c r="N412" s="1" t="s">
        <v>13240</v>
      </c>
      <c r="O412" s="1" t="s">
        <v>410</v>
      </c>
      <c r="P412" s="1" t="s">
        <v>13243</v>
      </c>
      <c r="Q412" s="1" t="s">
        <v>13293</v>
      </c>
      <c r="R412" s="1" t="s">
        <v>13817</v>
      </c>
      <c r="S412" s="1" t="s">
        <v>410</v>
      </c>
      <c r="T412" s="1"/>
      <c r="U412" s="1"/>
      <c r="V412" s="1" t="s">
        <v>13827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3798</v>
      </c>
      <c r="H413" s="1" t="s">
        <v>8717</v>
      </c>
      <c r="I413" s="1" t="s">
        <v>10311</v>
      </c>
      <c r="J413" s="1"/>
      <c r="K413" s="1" t="s">
        <v>11568</v>
      </c>
      <c r="L413" s="1" t="s">
        <v>411</v>
      </c>
      <c r="M413" s="1" t="s">
        <v>11979</v>
      </c>
      <c r="N413" s="1" t="s">
        <v>13240</v>
      </c>
      <c r="O413" s="1" t="s">
        <v>411</v>
      </c>
      <c r="P413" s="1" t="s">
        <v>13243</v>
      </c>
      <c r="Q413" s="1" t="s">
        <v>13294</v>
      </c>
      <c r="R413" s="1" t="s">
        <v>13817</v>
      </c>
      <c r="S413" s="1" t="s">
        <v>411</v>
      </c>
      <c r="T413" s="1"/>
      <c r="U413" s="1"/>
      <c r="V413" s="1" t="s">
        <v>13827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7088</v>
      </c>
      <c r="H414" s="1" t="s">
        <v>8718</v>
      </c>
      <c r="I414" s="1" t="s">
        <v>10312</v>
      </c>
      <c r="J414" s="1"/>
      <c r="K414" s="1" t="s">
        <v>11568</v>
      </c>
      <c r="L414" s="1" t="s">
        <v>412</v>
      </c>
      <c r="M414" s="1" t="s">
        <v>11980</v>
      </c>
      <c r="N414" s="1" t="s">
        <v>13240</v>
      </c>
      <c r="O414" s="1" t="s">
        <v>412</v>
      </c>
      <c r="P414" s="1" t="s">
        <v>13243</v>
      </c>
      <c r="Q414" s="1" t="s">
        <v>13295</v>
      </c>
      <c r="R414" s="1" t="s">
        <v>13817</v>
      </c>
      <c r="S414" s="1" t="s">
        <v>412</v>
      </c>
      <c r="T414" s="1"/>
      <c r="U414" s="1"/>
      <c r="V414" s="1" t="s">
        <v>13827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7089</v>
      </c>
      <c r="H415" s="1" t="s">
        <v>8719</v>
      </c>
      <c r="I415" s="1" t="s">
        <v>10313</v>
      </c>
      <c r="J415" s="1"/>
      <c r="K415" s="1" t="s">
        <v>11568</v>
      </c>
      <c r="L415" s="1" t="s">
        <v>413</v>
      </c>
      <c r="M415" s="1" t="s">
        <v>11981</v>
      </c>
      <c r="N415" s="1" t="s">
        <v>13240</v>
      </c>
      <c r="O415" s="1" t="s">
        <v>413</v>
      </c>
      <c r="P415" s="1" t="s">
        <v>13243</v>
      </c>
      <c r="Q415" s="1" t="s">
        <v>13296</v>
      </c>
      <c r="R415" s="1" t="s">
        <v>13817</v>
      </c>
      <c r="S415" s="1" t="s">
        <v>413</v>
      </c>
      <c r="T415" s="1"/>
      <c r="U415" s="1"/>
      <c r="V415" s="1" t="s">
        <v>13827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3801</v>
      </c>
      <c r="H416" s="1" t="s">
        <v>8720</v>
      </c>
      <c r="I416" s="1" t="s">
        <v>10314</v>
      </c>
      <c r="J416" s="1"/>
      <c r="K416" s="1" t="s">
        <v>11568</v>
      </c>
      <c r="L416" s="1" t="s">
        <v>414</v>
      </c>
      <c r="M416" s="1" t="s">
        <v>11982</v>
      </c>
      <c r="N416" s="1" t="s">
        <v>13240</v>
      </c>
      <c r="O416" s="1" t="s">
        <v>414</v>
      </c>
      <c r="P416" s="1" t="s">
        <v>13243</v>
      </c>
      <c r="Q416" s="1" t="s">
        <v>13297</v>
      </c>
      <c r="R416" s="1" t="s">
        <v>13817</v>
      </c>
      <c r="S416" s="1" t="s">
        <v>414</v>
      </c>
      <c r="T416" s="1"/>
      <c r="U416" s="1"/>
      <c r="V416" s="1" t="s">
        <v>13827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7090</v>
      </c>
      <c r="H417" s="1" t="s">
        <v>8721</v>
      </c>
      <c r="I417" s="1" t="s">
        <v>10315</v>
      </c>
      <c r="J417" s="1"/>
      <c r="K417" s="1" t="s">
        <v>11568</v>
      </c>
      <c r="L417" s="1" t="s">
        <v>415</v>
      </c>
      <c r="M417" s="1" t="s">
        <v>11983</v>
      </c>
      <c r="N417" s="1" t="s">
        <v>13240</v>
      </c>
      <c r="O417" s="1" t="s">
        <v>415</v>
      </c>
      <c r="P417" s="1" t="s">
        <v>13243</v>
      </c>
      <c r="Q417" s="1" t="s">
        <v>13298</v>
      </c>
      <c r="R417" s="1" t="s">
        <v>13817</v>
      </c>
      <c r="S417" s="1" t="s">
        <v>415</v>
      </c>
      <c r="T417" s="1"/>
      <c r="U417" s="1"/>
      <c r="V417" s="1" t="s">
        <v>13827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7091</v>
      </c>
      <c r="H418" s="1" t="s">
        <v>8722</v>
      </c>
      <c r="I418" s="1" t="s">
        <v>10316</v>
      </c>
      <c r="J418" s="1"/>
      <c r="K418" s="1" t="s">
        <v>11568</v>
      </c>
      <c r="L418" s="1" t="s">
        <v>416</v>
      </c>
      <c r="M418" s="1" t="s">
        <v>11984</v>
      </c>
      <c r="N418" s="1" t="s">
        <v>13240</v>
      </c>
      <c r="O418" s="1" t="s">
        <v>416</v>
      </c>
      <c r="P418" s="1" t="s">
        <v>13243</v>
      </c>
      <c r="Q418" s="1" t="s">
        <v>13299</v>
      </c>
      <c r="R418" s="1" t="s">
        <v>13817</v>
      </c>
      <c r="S418" s="1" t="s">
        <v>416</v>
      </c>
      <c r="T418" s="1"/>
      <c r="U418" s="1"/>
      <c r="V418" s="1" t="s">
        <v>13827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7092</v>
      </c>
      <c r="H419" s="1" t="s">
        <v>8723</v>
      </c>
      <c r="I419" s="1" t="s">
        <v>10317</v>
      </c>
      <c r="J419" s="1"/>
      <c r="K419" s="1" t="s">
        <v>11568</v>
      </c>
      <c r="L419" s="1" t="s">
        <v>417</v>
      </c>
      <c r="M419" s="1" t="s">
        <v>11985</v>
      </c>
      <c r="N419" s="1" t="s">
        <v>13240</v>
      </c>
      <c r="O419" s="1" t="s">
        <v>417</v>
      </c>
      <c r="P419" s="1" t="s">
        <v>13243</v>
      </c>
      <c r="Q419" s="1" t="s">
        <v>13300</v>
      </c>
      <c r="R419" s="1" t="s">
        <v>13817</v>
      </c>
      <c r="S419" s="1" t="s">
        <v>417</v>
      </c>
      <c r="T419" s="1"/>
      <c r="U419" s="1"/>
      <c r="V419" s="1" t="s">
        <v>13827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7093</v>
      </c>
      <c r="H420" s="1" t="s">
        <v>8724</v>
      </c>
      <c r="I420" s="1" t="s">
        <v>10318</v>
      </c>
      <c r="J420" s="1"/>
      <c r="K420" s="1" t="s">
        <v>11568</v>
      </c>
      <c r="L420" s="1" t="s">
        <v>418</v>
      </c>
      <c r="M420" s="1" t="s">
        <v>11986</v>
      </c>
      <c r="N420" s="1" t="s">
        <v>13240</v>
      </c>
      <c r="O420" s="1" t="s">
        <v>418</v>
      </c>
      <c r="P420" s="1" t="s">
        <v>13243</v>
      </c>
      <c r="Q420" s="1" t="s">
        <v>13301</v>
      </c>
      <c r="R420" s="1" t="s">
        <v>13817</v>
      </c>
      <c r="S420" s="1" t="s">
        <v>418</v>
      </c>
      <c r="T420" s="1"/>
      <c r="U420" s="1"/>
      <c r="V420" s="1" t="s">
        <v>13827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7094</v>
      </c>
      <c r="H421" s="1" t="s">
        <v>8725</v>
      </c>
      <c r="I421" s="1" t="s">
        <v>10319</v>
      </c>
      <c r="J421" s="1"/>
      <c r="K421" s="1" t="s">
        <v>11568</v>
      </c>
      <c r="L421" s="1" t="s">
        <v>419</v>
      </c>
      <c r="M421" s="1" t="s">
        <v>11987</v>
      </c>
      <c r="N421" s="1" t="s">
        <v>13240</v>
      </c>
      <c r="O421" s="1" t="s">
        <v>419</v>
      </c>
      <c r="P421" s="1" t="s">
        <v>13243</v>
      </c>
      <c r="Q421" s="1" t="s">
        <v>13302</v>
      </c>
      <c r="R421" s="1" t="s">
        <v>13817</v>
      </c>
      <c r="S421" s="1" t="s">
        <v>419</v>
      </c>
      <c r="T421" s="1"/>
      <c r="U421" s="1"/>
      <c r="V421" s="1" t="s">
        <v>13827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7095</v>
      </c>
      <c r="H422" s="1" t="s">
        <v>8726</v>
      </c>
      <c r="I422" s="1" t="s">
        <v>10320</v>
      </c>
      <c r="J422" s="1"/>
      <c r="K422" s="1" t="s">
        <v>11568</v>
      </c>
      <c r="L422" s="1" t="s">
        <v>420</v>
      </c>
      <c r="M422" s="1" t="s">
        <v>11988</v>
      </c>
      <c r="N422" s="1" t="s">
        <v>13240</v>
      </c>
      <c r="O422" s="1" t="s">
        <v>420</v>
      </c>
      <c r="P422" s="1" t="s">
        <v>13243</v>
      </c>
      <c r="Q422" s="1" t="s">
        <v>13303</v>
      </c>
      <c r="R422" s="1" t="s">
        <v>13817</v>
      </c>
      <c r="S422" s="1" t="s">
        <v>420</v>
      </c>
      <c r="T422" s="1"/>
      <c r="U422" s="1"/>
      <c r="V422" s="1" t="s">
        <v>13827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7096</v>
      </c>
      <c r="H423" s="1" t="s">
        <v>8727</v>
      </c>
      <c r="I423" s="1" t="s">
        <v>10321</v>
      </c>
      <c r="J423" s="1"/>
      <c r="K423" s="1" t="s">
        <v>11568</v>
      </c>
      <c r="L423" s="1" t="s">
        <v>421</v>
      </c>
      <c r="M423" s="1" t="s">
        <v>11989</v>
      </c>
      <c r="N423" s="1" t="s">
        <v>13240</v>
      </c>
      <c r="O423" s="1" t="s">
        <v>421</v>
      </c>
      <c r="P423" s="1" t="s">
        <v>13243</v>
      </c>
      <c r="Q423" s="1" t="s">
        <v>13304</v>
      </c>
      <c r="R423" s="1" t="s">
        <v>13817</v>
      </c>
      <c r="S423" s="1" t="s">
        <v>421</v>
      </c>
      <c r="T423" s="1"/>
      <c r="U423" s="1"/>
      <c r="V423" s="1" t="s">
        <v>13827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7097</v>
      </c>
      <c r="H424" s="1" t="s">
        <v>8728</v>
      </c>
      <c r="I424" s="1" t="s">
        <v>10322</v>
      </c>
      <c r="J424" s="1"/>
      <c r="K424" s="1" t="s">
        <v>11568</v>
      </c>
      <c r="L424" s="1" t="s">
        <v>422</v>
      </c>
      <c r="M424" s="1" t="s">
        <v>11990</v>
      </c>
      <c r="N424" s="1" t="s">
        <v>13240</v>
      </c>
      <c r="O424" s="1" t="s">
        <v>422</v>
      </c>
      <c r="P424" s="1" t="s">
        <v>13243</v>
      </c>
      <c r="Q424" s="1" t="s">
        <v>13305</v>
      </c>
      <c r="R424" s="1" t="s">
        <v>13817</v>
      </c>
      <c r="S424" s="1" t="s">
        <v>422</v>
      </c>
      <c r="T424" s="1"/>
      <c r="U424" s="1"/>
      <c r="V424" s="1" t="s">
        <v>13827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7098</v>
      </c>
      <c r="H425" s="1" t="s">
        <v>8729</v>
      </c>
      <c r="I425" s="1" t="s">
        <v>10323</v>
      </c>
      <c r="J425" s="1"/>
      <c r="K425" s="1" t="s">
        <v>11568</v>
      </c>
      <c r="L425" s="1" t="s">
        <v>423</v>
      </c>
      <c r="M425" s="1" t="s">
        <v>11991</v>
      </c>
      <c r="N425" s="1" t="s">
        <v>13240</v>
      </c>
      <c r="O425" s="1" t="s">
        <v>423</v>
      </c>
      <c r="P425" s="1" t="s">
        <v>13243</v>
      </c>
      <c r="Q425" s="1" t="s">
        <v>13306</v>
      </c>
      <c r="R425" s="1" t="s">
        <v>13817</v>
      </c>
      <c r="S425" s="1" t="s">
        <v>423</v>
      </c>
      <c r="T425" s="1"/>
      <c r="U425" s="1"/>
      <c r="V425" s="1" t="s">
        <v>13827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7099</v>
      </c>
      <c r="H426" s="1" t="s">
        <v>8730</v>
      </c>
      <c r="I426" s="1" t="s">
        <v>10324</v>
      </c>
      <c r="J426" s="1"/>
      <c r="K426" s="1" t="s">
        <v>11568</v>
      </c>
      <c r="L426" s="1" t="s">
        <v>424</v>
      </c>
      <c r="M426" s="1" t="s">
        <v>11992</v>
      </c>
      <c r="N426" s="1" t="s">
        <v>13240</v>
      </c>
      <c r="O426" s="1" t="s">
        <v>424</v>
      </c>
      <c r="P426" s="1" t="s">
        <v>13243</v>
      </c>
      <c r="Q426" s="1" t="s">
        <v>13307</v>
      </c>
      <c r="R426" s="1" t="s">
        <v>13817</v>
      </c>
      <c r="S426" s="1" t="s">
        <v>424</v>
      </c>
      <c r="T426" s="1"/>
      <c r="U426" s="1"/>
      <c r="V426" s="1" t="s">
        <v>13827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7100</v>
      </c>
      <c r="H427" s="1" t="s">
        <v>8731</v>
      </c>
      <c r="I427" s="1" t="s">
        <v>10325</v>
      </c>
      <c r="J427" s="1"/>
      <c r="K427" s="1" t="s">
        <v>11568</v>
      </c>
      <c r="L427" s="1" t="s">
        <v>425</v>
      </c>
      <c r="M427" s="1" t="s">
        <v>11993</v>
      </c>
      <c r="N427" s="1" t="s">
        <v>13240</v>
      </c>
      <c r="O427" s="1" t="s">
        <v>425</v>
      </c>
      <c r="P427" s="1" t="s">
        <v>13243</v>
      </c>
      <c r="Q427" s="1" t="s">
        <v>13308</v>
      </c>
      <c r="R427" s="1" t="s">
        <v>13817</v>
      </c>
      <c r="S427" s="1" t="s">
        <v>425</v>
      </c>
      <c r="T427" s="1"/>
      <c r="U427" s="1"/>
      <c r="V427" s="1" t="s">
        <v>13827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7101</v>
      </c>
      <c r="H428" s="1" t="s">
        <v>8732</v>
      </c>
      <c r="I428" s="1" t="s">
        <v>10326</v>
      </c>
      <c r="J428" s="1"/>
      <c r="K428" s="1" t="s">
        <v>11568</v>
      </c>
      <c r="L428" s="1" t="s">
        <v>426</v>
      </c>
      <c r="M428" s="1" t="s">
        <v>11994</v>
      </c>
      <c r="N428" s="1" t="s">
        <v>13240</v>
      </c>
      <c r="O428" s="1" t="s">
        <v>426</v>
      </c>
      <c r="P428" s="1" t="s">
        <v>13243</v>
      </c>
      <c r="Q428" s="1" t="s">
        <v>13309</v>
      </c>
      <c r="R428" s="1" t="s">
        <v>13817</v>
      </c>
      <c r="S428" s="1" t="s">
        <v>426</v>
      </c>
      <c r="T428" s="1"/>
      <c r="U428" s="1"/>
      <c r="V428" s="1" t="s">
        <v>13827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7102</v>
      </c>
      <c r="H429" s="1" t="s">
        <v>8733</v>
      </c>
      <c r="I429" s="1" t="s">
        <v>10327</v>
      </c>
      <c r="J429" s="1"/>
      <c r="K429" s="1" t="s">
        <v>11568</v>
      </c>
      <c r="L429" s="1" t="s">
        <v>427</v>
      </c>
      <c r="M429" s="1" t="s">
        <v>11995</v>
      </c>
      <c r="N429" s="1" t="s">
        <v>13240</v>
      </c>
      <c r="O429" s="1" t="s">
        <v>427</v>
      </c>
      <c r="P429" s="1" t="s">
        <v>13243</v>
      </c>
      <c r="Q429" s="1" t="s">
        <v>13310</v>
      </c>
      <c r="R429" s="1" t="s">
        <v>13817</v>
      </c>
      <c r="S429" s="1" t="s">
        <v>427</v>
      </c>
      <c r="T429" s="1"/>
      <c r="U429" s="1"/>
      <c r="V429" s="1" t="s">
        <v>13827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7103</v>
      </c>
      <c r="H430" s="1" t="s">
        <v>8734</v>
      </c>
      <c r="I430" s="1" t="s">
        <v>10328</v>
      </c>
      <c r="J430" s="1"/>
      <c r="K430" s="1" t="s">
        <v>11568</v>
      </c>
      <c r="L430" s="1" t="s">
        <v>428</v>
      </c>
      <c r="M430" s="1" t="s">
        <v>11996</v>
      </c>
      <c r="N430" s="1" t="s">
        <v>13240</v>
      </c>
      <c r="O430" s="1" t="s">
        <v>428</v>
      </c>
      <c r="P430" s="1" t="s">
        <v>13243</v>
      </c>
      <c r="Q430" s="1" t="s">
        <v>13311</v>
      </c>
      <c r="R430" s="1" t="s">
        <v>13817</v>
      </c>
      <c r="S430" s="1" t="s">
        <v>428</v>
      </c>
      <c r="T430" s="1"/>
      <c r="U430" s="1"/>
      <c r="V430" s="1" t="s">
        <v>13827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7104</v>
      </c>
      <c r="H431" s="1" t="s">
        <v>8735</v>
      </c>
      <c r="I431" s="1" t="s">
        <v>10329</v>
      </c>
      <c r="J431" s="1"/>
      <c r="K431" s="1" t="s">
        <v>11568</v>
      </c>
      <c r="L431" s="1" t="s">
        <v>429</v>
      </c>
      <c r="M431" s="1" t="s">
        <v>11997</v>
      </c>
      <c r="N431" s="1" t="s">
        <v>13240</v>
      </c>
      <c r="O431" s="1" t="s">
        <v>429</v>
      </c>
      <c r="P431" s="1" t="s">
        <v>13243</v>
      </c>
      <c r="Q431" s="1" t="s">
        <v>13312</v>
      </c>
      <c r="R431" s="1" t="s">
        <v>13817</v>
      </c>
      <c r="S431" s="1" t="s">
        <v>429</v>
      </c>
      <c r="T431" s="1"/>
      <c r="U431" s="1"/>
      <c r="V431" s="1" t="s">
        <v>13827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7105</v>
      </c>
      <c r="H432" s="1" t="s">
        <v>8736</v>
      </c>
      <c r="I432" s="1" t="s">
        <v>10330</v>
      </c>
      <c r="J432" s="1"/>
      <c r="K432" s="1" t="s">
        <v>11568</v>
      </c>
      <c r="L432" s="1" t="s">
        <v>430</v>
      </c>
      <c r="M432" s="1" t="s">
        <v>11998</v>
      </c>
      <c r="N432" s="1" t="s">
        <v>13240</v>
      </c>
      <c r="O432" s="1" t="s">
        <v>430</v>
      </c>
      <c r="P432" s="1" t="s">
        <v>13243</v>
      </c>
      <c r="Q432" s="1" t="s">
        <v>13313</v>
      </c>
      <c r="R432" s="1" t="s">
        <v>13817</v>
      </c>
      <c r="S432" s="1" t="s">
        <v>430</v>
      </c>
      <c r="T432" s="1"/>
      <c r="U432" s="1"/>
      <c r="V432" s="1" t="s">
        <v>13827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7106</v>
      </c>
      <c r="H433" s="1" t="s">
        <v>8737</v>
      </c>
      <c r="I433" s="1" t="s">
        <v>10331</v>
      </c>
      <c r="J433" s="1"/>
      <c r="K433" s="1" t="s">
        <v>11568</v>
      </c>
      <c r="L433" s="1" t="s">
        <v>431</v>
      </c>
      <c r="M433" s="1" t="s">
        <v>11999</v>
      </c>
      <c r="N433" s="1" t="s">
        <v>13240</v>
      </c>
      <c r="O433" s="1" t="s">
        <v>431</v>
      </c>
      <c r="P433" s="1" t="s">
        <v>13243</v>
      </c>
      <c r="Q433" s="1" t="s">
        <v>13314</v>
      </c>
      <c r="R433" s="1" t="s">
        <v>13817</v>
      </c>
      <c r="S433" s="1" t="s">
        <v>431</v>
      </c>
      <c r="T433" s="1"/>
      <c r="U433" s="1"/>
      <c r="V433" s="1" t="s">
        <v>13827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7107</v>
      </c>
      <c r="H434" s="1" t="s">
        <v>8738</v>
      </c>
      <c r="I434" s="1" t="s">
        <v>10332</v>
      </c>
      <c r="J434" s="1"/>
      <c r="K434" s="1" t="s">
        <v>11568</v>
      </c>
      <c r="L434" s="1" t="s">
        <v>432</v>
      </c>
      <c r="M434" s="1" t="s">
        <v>12000</v>
      </c>
      <c r="N434" s="1" t="s">
        <v>13240</v>
      </c>
      <c r="O434" s="1" t="s">
        <v>432</v>
      </c>
      <c r="P434" s="1" t="s">
        <v>13243</v>
      </c>
      <c r="Q434" s="1" t="s">
        <v>13315</v>
      </c>
      <c r="R434" s="1" t="s">
        <v>13817</v>
      </c>
      <c r="S434" s="1" t="s">
        <v>432</v>
      </c>
      <c r="T434" s="1"/>
      <c r="U434" s="1"/>
      <c r="V434" s="1" t="s">
        <v>13827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7108</v>
      </c>
      <c r="H435" s="1" t="s">
        <v>8739</v>
      </c>
      <c r="I435" s="1" t="s">
        <v>10333</v>
      </c>
      <c r="J435" s="1"/>
      <c r="K435" s="1" t="s">
        <v>11568</v>
      </c>
      <c r="L435" s="1" t="s">
        <v>433</v>
      </c>
      <c r="M435" s="1" t="s">
        <v>12001</v>
      </c>
      <c r="N435" s="1" t="s">
        <v>13240</v>
      </c>
      <c r="O435" s="1" t="s">
        <v>433</v>
      </c>
      <c r="P435" s="1" t="s">
        <v>13243</v>
      </c>
      <c r="Q435" s="1" t="s">
        <v>13316</v>
      </c>
      <c r="R435" s="1" t="s">
        <v>13817</v>
      </c>
      <c r="S435" s="1" t="s">
        <v>433</v>
      </c>
      <c r="T435" s="1"/>
      <c r="U435" s="1"/>
      <c r="V435" s="1" t="s">
        <v>13827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7109</v>
      </c>
      <c r="H436" s="1" t="s">
        <v>8740</v>
      </c>
      <c r="I436" s="1" t="s">
        <v>10334</v>
      </c>
      <c r="J436" s="1"/>
      <c r="K436" s="1" t="s">
        <v>11568</v>
      </c>
      <c r="L436" s="1" t="s">
        <v>434</v>
      </c>
      <c r="M436" s="1" t="s">
        <v>12002</v>
      </c>
      <c r="N436" s="1" t="s">
        <v>13240</v>
      </c>
      <c r="O436" s="1" t="s">
        <v>434</v>
      </c>
      <c r="P436" s="1" t="s">
        <v>13243</v>
      </c>
      <c r="Q436" s="1" t="s">
        <v>13317</v>
      </c>
      <c r="R436" s="1" t="s">
        <v>13817</v>
      </c>
      <c r="S436" s="1" t="s">
        <v>434</v>
      </c>
      <c r="T436" s="1"/>
      <c r="U436" s="1"/>
      <c r="V436" s="1" t="s">
        <v>13827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7110</v>
      </c>
      <c r="H437" s="1" t="s">
        <v>8741</v>
      </c>
      <c r="I437" s="1" t="s">
        <v>10335</v>
      </c>
      <c r="J437" s="1"/>
      <c r="K437" s="1" t="s">
        <v>11568</v>
      </c>
      <c r="L437" s="1" t="s">
        <v>435</v>
      </c>
      <c r="M437" s="1" t="s">
        <v>12003</v>
      </c>
      <c r="N437" s="1" t="s">
        <v>13240</v>
      </c>
      <c r="O437" s="1" t="s">
        <v>435</v>
      </c>
      <c r="P437" s="1" t="s">
        <v>13243</v>
      </c>
      <c r="Q437" s="1" t="s">
        <v>13318</v>
      </c>
      <c r="R437" s="1" t="s">
        <v>13817</v>
      </c>
      <c r="S437" s="1" t="s">
        <v>435</v>
      </c>
      <c r="T437" s="1"/>
      <c r="U437" s="1"/>
      <c r="V437" s="1" t="s">
        <v>13827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7111</v>
      </c>
      <c r="H438" s="1" t="s">
        <v>8742</v>
      </c>
      <c r="I438" s="1" t="s">
        <v>10336</v>
      </c>
      <c r="J438" s="1"/>
      <c r="K438" s="1" t="s">
        <v>11568</v>
      </c>
      <c r="L438" s="1" t="s">
        <v>436</v>
      </c>
      <c r="M438" s="1" t="s">
        <v>12004</v>
      </c>
      <c r="N438" s="1" t="s">
        <v>13240</v>
      </c>
      <c r="O438" s="1" t="s">
        <v>436</v>
      </c>
      <c r="P438" s="1" t="s">
        <v>13243</v>
      </c>
      <c r="Q438" s="1" t="s">
        <v>13319</v>
      </c>
      <c r="R438" s="1" t="s">
        <v>13817</v>
      </c>
      <c r="S438" s="1" t="s">
        <v>436</v>
      </c>
      <c r="T438" s="1"/>
      <c r="U438" s="1"/>
      <c r="V438" s="1" t="s">
        <v>13827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7112</v>
      </c>
      <c r="H439" s="1" t="s">
        <v>8743</v>
      </c>
      <c r="I439" s="1" t="s">
        <v>10337</v>
      </c>
      <c r="J439" s="1"/>
      <c r="K439" s="1" t="s">
        <v>11568</v>
      </c>
      <c r="L439" s="1" t="s">
        <v>437</v>
      </c>
      <c r="M439" s="1" t="s">
        <v>12005</v>
      </c>
      <c r="N439" s="1" t="s">
        <v>13240</v>
      </c>
      <c r="O439" s="1" t="s">
        <v>437</v>
      </c>
      <c r="P439" s="1" t="s">
        <v>13243</v>
      </c>
      <c r="Q439" s="1" t="s">
        <v>13320</v>
      </c>
      <c r="R439" s="1" t="s">
        <v>13817</v>
      </c>
      <c r="S439" s="1" t="s">
        <v>437</v>
      </c>
      <c r="T439" s="1"/>
      <c r="U439" s="1"/>
      <c r="V439" s="1" t="s">
        <v>13827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7113</v>
      </c>
      <c r="H440" s="1" t="s">
        <v>8744</v>
      </c>
      <c r="I440" s="1" t="s">
        <v>10338</v>
      </c>
      <c r="J440" s="1"/>
      <c r="K440" s="1" t="s">
        <v>11568</v>
      </c>
      <c r="L440" s="1" t="s">
        <v>438</v>
      </c>
      <c r="M440" s="1" t="s">
        <v>12006</v>
      </c>
      <c r="N440" s="1" t="s">
        <v>13240</v>
      </c>
      <c r="O440" s="1" t="s">
        <v>438</v>
      </c>
      <c r="P440" s="1" t="s">
        <v>13243</v>
      </c>
      <c r="Q440" s="1" t="s">
        <v>13321</v>
      </c>
      <c r="R440" s="1" t="s">
        <v>13817</v>
      </c>
      <c r="S440" s="1" t="s">
        <v>438</v>
      </c>
      <c r="T440" s="1"/>
      <c r="U440" s="1"/>
      <c r="V440" s="1" t="s">
        <v>13827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7114</v>
      </c>
      <c r="H441" s="1" t="s">
        <v>8745</v>
      </c>
      <c r="I441" s="1" t="s">
        <v>10339</v>
      </c>
      <c r="J441" s="1"/>
      <c r="K441" s="1" t="s">
        <v>11568</v>
      </c>
      <c r="L441" s="1" t="s">
        <v>439</v>
      </c>
      <c r="M441" s="1" t="s">
        <v>12007</v>
      </c>
      <c r="N441" s="1" t="s">
        <v>13240</v>
      </c>
      <c r="O441" s="1" t="s">
        <v>439</v>
      </c>
      <c r="P441" s="1" t="s">
        <v>13243</v>
      </c>
      <c r="Q441" s="1" t="s">
        <v>13322</v>
      </c>
      <c r="R441" s="1" t="s">
        <v>13817</v>
      </c>
      <c r="S441" s="1" t="s">
        <v>439</v>
      </c>
      <c r="T441" s="1"/>
      <c r="U441" s="1"/>
      <c r="V441" s="1" t="s">
        <v>13827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7115</v>
      </c>
      <c r="H442" s="1" t="s">
        <v>8746</v>
      </c>
      <c r="I442" s="1" t="s">
        <v>10340</v>
      </c>
      <c r="J442" s="1"/>
      <c r="K442" s="1" t="s">
        <v>11568</v>
      </c>
      <c r="L442" s="1" t="s">
        <v>440</v>
      </c>
      <c r="M442" s="1" t="s">
        <v>12008</v>
      </c>
      <c r="N442" s="1" t="s">
        <v>13240</v>
      </c>
      <c r="O442" s="1" t="s">
        <v>440</v>
      </c>
      <c r="P442" s="1" t="s">
        <v>13243</v>
      </c>
      <c r="Q442" s="1" t="s">
        <v>13323</v>
      </c>
      <c r="R442" s="1" t="s">
        <v>13817</v>
      </c>
      <c r="S442" s="1" t="s">
        <v>440</v>
      </c>
      <c r="T442" s="1"/>
      <c r="U442" s="1"/>
      <c r="V442" s="1" t="s">
        <v>13827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7116</v>
      </c>
      <c r="H443" s="1" t="s">
        <v>8747</v>
      </c>
      <c r="I443" s="1" t="s">
        <v>10341</v>
      </c>
      <c r="J443" s="1"/>
      <c r="K443" s="1" t="s">
        <v>11568</v>
      </c>
      <c r="L443" s="1" t="s">
        <v>441</v>
      </c>
      <c r="M443" s="1" t="s">
        <v>12009</v>
      </c>
      <c r="N443" s="1" t="s">
        <v>13240</v>
      </c>
      <c r="O443" s="1" t="s">
        <v>441</v>
      </c>
      <c r="P443" s="1" t="s">
        <v>13243</v>
      </c>
      <c r="Q443" s="1" t="s">
        <v>13324</v>
      </c>
      <c r="R443" s="1" t="s">
        <v>13817</v>
      </c>
      <c r="S443" s="1" t="s">
        <v>441</v>
      </c>
      <c r="T443" s="1"/>
      <c r="U443" s="1"/>
      <c r="V443" s="1" t="s">
        <v>13827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7117</v>
      </c>
      <c r="H444" s="1" t="s">
        <v>8748</v>
      </c>
      <c r="I444" s="1" t="s">
        <v>10342</v>
      </c>
      <c r="J444" s="1"/>
      <c r="K444" s="1" t="s">
        <v>11568</v>
      </c>
      <c r="L444" s="1" t="s">
        <v>442</v>
      </c>
      <c r="M444" s="1" t="s">
        <v>12010</v>
      </c>
      <c r="N444" s="1" t="s">
        <v>13240</v>
      </c>
      <c r="O444" s="1" t="s">
        <v>442</v>
      </c>
      <c r="P444" s="1" t="s">
        <v>13243</v>
      </c>
      <c r="Q444" s="1" t="s">
        <v>13325</v>
      </c>
      <c r="R444" s="1" t="s">
        <v>13817</v>
      </c>
      <c r="S444" s="1" t="s">
        <v>442</v>
      </c>
      <c r="T444" s="1"/>
      <c r="U444" s="1"/>
      <c r="V444" s="1" t="s">
        <v>13827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7118</v>
      </c>
      <c r="H445" s="1" t="s">
        <v>8749</v>
      </c>
      <c r="I445" s="1" t="s">
        <v>10343</v>
      </c>
      <c r="J445" s="1"/>
      <c r="K445" s="1" t="s">
        <v>11568</v>
      </c>
      <c r="L445" s="1" t="s">
        <v>443</v>
      </c>
      <c r="M445" s="1" t="s">
        <v>12011</v>
      </c>
      <c r="N445" s="1" t="s">
        <v>13240</v>
      </c>
      <c r="O445" s="1" t="s">
        <v>443</v>
      </c>
      <c r="P445" s="1" t="s">
        <v>13243</v>
      </c>
      <c r="Q445" s="1" t="s">
        <v>13326</v>
      </c>
      <c r="R445" s="1" t="s">
        <v>13817</v>
      </c>
      <c r="S445" s="1" t="s">
        <v>443</v>
      </c>
      <c r="T445" s="1"/>
      <c r="U445" s="1"/>
      <c r="V445" s="1" t="s">
        <v>13827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7119</v>
      </c>
      <c r="H446" s="1" t="s">
        <v>8750</v>
      </c>
      <c r="I446" s="1" t="s">
        <v>10344</v>
      </c>
      <c r="J446" s="1"/>
      <c r="K446" s="1" t="s">
        <v>11568</v>
      </c>
      <c r="L446" s="1" t="s">
        <v>444</v>
      </c>
      <c r="M446" s="1" t="s">
        <v>12012</v>
      </c>
      <c r="N446" s="1" t="s">
        <v>13240</v>
      </c>
      <c r="O446" s="1" t="s">
        <v>444</v>
      </c>
      <c r="P446" s="1" t="s">
        <v>13243</v>
      </c>
      <c r="Q446" s="1" t="s">
        <v>13327</v>
      </c>
      <c r="R446" s="1" t="s">
        <v>13817</v>
      </c>
      <c r="S446" s="1" t="s">
        <v>444</v>
      </c>
      <c r="T446" s="1"/>
      <c r="U446" s="1"/>
      <c r="V446" s="1" t="s">
        <v>13827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7120</v>
      </c>
      <c r="H447" s="1" t="s">
        <v>8751</v>
      </c>
      <c r="I447" s="1" t="s">
        <v>10345</v>
      </c>
      <c r="J447" s="1"/>
      <c r="K447" s="1" t="s">
        <v>11568</v>
      </c>
      <c r="L447" s="1" t="s">
        <v>445</v>
      </c>
      <c r="M447" s="1" t="s">
        <v>12013</v>
      </c>
      <c r="N447" s="1" t="s">
        <v>13240</v>
      </c>
      <c r="O447" s="1" t="s">
        <v>445</v>
      </c>
      <c r="P447" s="1" t="s">
        <v>13243</v>
      </c>
      <c r="Q447" s="1" t="s">
        <v>13328</v>
      </c>
      <c r="R447" s="1" t="s">
        <v>13817</v>
      </c>
      <c r="S447" s="1" t="s">
        <v>445</v>
      </c>
      <c r="T447" s="1"/>
      <c r="U447" s="1"/>
      <c r="V447" s="1" t="s">
        <v>13827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7121</v>
      </c>
      <c r="H448" s="1" t="s">
        <v>8752</v>
      </c>
      <c r="I448" s="1" t="s">
        <v>10346</v>
      </c>
      <c r="J448" s="1"/>
      <c r="K448" s="1" t="s">
        <v>11568</v>
      </c>
      <c r="L448" s="1" t="s">
        <v>446</v>
      </c>
      <c r="M448" s="1" t="s">
        <v>12014</v>
      </c>
      <c r="N448" s="1" t="s">
        <v>13240</v>
      </c>
      <c r="O448" s="1" t="s">
        <v>446</v>
      </c>
      <c r="P448" s="1" t="s">
        <v>13243</v>
      </c>
      <c r="Q448" s="1" t="s">
        <v>13329</v>
      </c>
      <c r="R448" s="1" t="s">
        <v>13817</v>
      </c>
      <c r="S448" s="1" t="s">
        <v>446</v>
      </c>
      <c r="T448" s="1"/>
      <c r="U448" s="1"/>
      <c r="V448" s="1" t="s">
        <v>13827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7122</v>
      </c>
      <c r="H449" s="1" t="s">
        <v>8753</v>
      </c>
      <c r="I449" s="1" t="s">
        <v>10347</v>
      </c>
      <c r="J449" s="1"/>
      <c r="K449" s="1" t="s">
        <v>11568</v>
      </c>
      <c r="L449" s="1" t="s">
        <v>447</v>
      </c>
      <c r="M449" s="1" t="s">
        <v>12015</v>
      </c>
      <c r="N449" s="1" t="s">
        <v>13240</v>
      </c>
      <c r="O449" s="1" t="s">
        <v>447</v>
      </c>
      <c r="P449" s="1" t="s">
        <v>13243</v>
      </c>
      <c r="Q449" s="1" t="s">
        <v>13330</v>
      </c>
      <c r="R449" s="1" t="s">
        <v>13817</v>
      </c>
      <c r="S449" s="1" t="s">
        <v>447</v>
      </c>
      <c r="T449" s="1"/>
      <c r="U449" s="1"/>
      <c r="V449" s="1" t="s">
        <v>13827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7123</v>
      </c>
      <c r="H450" s="1" t="s">
        <v>8754</v>
      </c>
      <c r="I450" s="1" t="s">
        <v>10348</v>
      </c>
      <c r="J450" s="1"/>
      <c r="K450" s="1" t="s">
        <v>11568</v>
      </c>
      <c r="L450" s="1" t="s">
        <v>448</v>
      </c>
      <c r="M450" s="1" t="s">
        <v>12016</v>
      </c>
      <c r="N450" s="1" t="s">
        <v>13240</v>
      </c>
      <c r="O450" s="1" t="s">
        <v>448</v>
      </c>
      <c r="P450" s="1" t="s">
        <v>13243</v>
      </c>
      <c r="Q450" s="1" t="s">
        <v>13331</v>
      </c>
      <c r="R450" s="1" t="s">
        <v>13817</v>
      </c>
      <c r="S450" s="1" t="s">
        <v>448</v>
      </c>
      <c r="T450" s="1"/>
      <c r="U450" s="1"/>
      <c r="V450" s="1" t="s">
        <v>13827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7124</v>
      </c>
      <c r="H451" s="1" t="s">
        <v>8755</v>
      </c>
      <c r="I451" s="1" t="s">
        <v>10349</v>
      </c>
      <c r="J451" s="1"/>
      <c r="K451" s="1" t="s">
        <v>11568</v>
      </c>
      <c r="L451" s="1" t="s">
        <v>449</v>
      </c>
      <c r="M451" s="1" t="s">
        <v>12017</v>
      </c>
      <c r="N451" s="1" t="s">
        <v>13240</v>
      </c>
      <c r="O451" s="1" t="s">
        <v>449</v>
      </c>
      <c r="P451" s="1" t="s">
        <v>13243</v>
      </c>
      <c r="Q451" s="1" t="s">
        <v>13332</v>
      </c>
      <c r="R451" s="1" t="s">
        <v>13817</v>
      </c>
      <c r="S451" s="1" t="s">
        <v>449</v>
      </c>
      <c r="T451" s="1"/>
      <c r="U451" s="1"/>
      <c r="V451" s="1" t="s">
        <v>13827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7125</v>
      </c>
      <c r="H452" s="1" t="s">
        <v>8756</v>
      </c>
      <c r="I452" s="1" t="s">
        <v>10350</v>
      </c>
      <c r="J452" s="1"/>
      <c r="K452" s="1" t="s">
        <v>11568</v>
      </c>
      <c r="L452" s="1" t="s">
        <v>450</v>
      </c>
      <c r="M452" s="1" t="s">
        <v>12018</v>
      </c>
      <c r="N452" s="1" t="s">
        <v>13240</v>
      </c>
      <c r="O452" s="1" t="s">
        <v>450</v>
      </c>
      <c r="P452" s="1" t="s">
        <v>13243</v>
      </c>
      <c r="Q452" s="1" t="s">
        <v>13333</v>
      </c>
      <c r="R452" s="1" t="s">
        <v>13817</v>
      </c>
      <c r="S452" s="1" t="s">
        <v>450</v>
      </c>
      <c r="T452" s="1"/>
      <c r="U452" s="1"/>
      <c r="V452" s="1" t="s">
        <v>13827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7126</v>
      </c>
      <c r="H453" s="1" t="s">
        <v>8757</v>
      </c>
      <c r="I453" s="1" t="s">
        <v>10351</v>
      </c>
      <c r="J453" s="1"/>
      <c r="K453" s="1" t="s">
        <v>11568</v>
      </c>
      <c r="L453" s="1" t="s">
        <v>451</v>
      </c>
      <c r="M453" s="1" t="s">
        <v>12019</v>
      </c>
      <c r="N453" s="1" t="s">
        <v>13240</v>
      </c>
      <c r="O453" s="1" t="s">
        <v>451</v>
      </c>
      <c r="P453" s="1" t="s">
        <v>13243</v>
      </c>
      <c r="Q453" s="1" t="s">
        <v>13334</v>
      </c>
      <c r="R453" s="1" t="s">
        <v>13817</v>
      </c>
      <c r="S453" s="1" t="s">
        <v>451</v>
      </c>
      <c r="T453" s="1"/>
      <c r="U453" s="1"/>
      <c r="V453" s="1" t="s">
        <v>13827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7127</v>
      </c>
      <c r="H454" s="1" t="s">
        <v>8758</v>
      </c>
      <c r="I454" s="1" t="s">
        <v>10352</v>
      </c>
      <c r="J454" s="1"/>
      <c r="K454" s="1" t="s">
        <v>11568</v>
      </c>
      <c r="L454" s="1" t="s">
        <v>452</v>
      </c>
      <c r="M454" s="1" t="s">
        <v>12020</v>
      </c>
      <c r="N454" s="1" t="s">
        <v>13240</v>
      </c>
      <c r="O454" s="1" t="s">
        <v>452</v>
      </c>
      <c r="P454" s="1" t="s">
        <v>13243</v>
      </c>
      <c r="Q454" s="1" t="s">
        <v>13335</v>
      </c>
      <c r="R454" s="1" t="s">
        <v>13817</v>
      </c>
      <c r="S454" s="1" t="s">
        <v>452</v>
      </c>
      <c r="T454" s="1"/>
      <c r="U454" s="1"/>
      <c r="V454" s="1" t="s">
        <v>13827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7128</v>
      </c>
      <c r="H455" s="1" t="s">
        <v>8759</v>
      </c>
      <c r="I455" s="1" t="s">
        <v>10353</v>
      </c>
      <c r="J455" s="1"/>
      <c r="K455" s="1" t="s">
        <v>11568</v>
      </c>
      <c r="L455" s="1" t="s">
        <v>453</v>
      </c>
      <c r="M455" s="1" t="s">
        <v>12021</v>
      </c>
      <c r="N455" s="1" t="s">
        <v>13240</v>
      </c>
      <c r="O455" s="1" t="s">
        <v>453</v>
      </c>
      <c r="P455" s="1" t="s">
        <v>13243</v>
      </c>
      <c r="Q455" s="1" t="s">
        <v>13336</v>
      </c>
      <c r="R455" s="1" t="s">
        <v>13817</v>
      </c>
      <c r="S455" s="1" t="s">
        <v>453</v>
      </c>
      <c r="T455" s="1"/>
      <c r="U455" s="1"/>
      <c r="V455" s="1" t="s">
        <v>13827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7129</v>
      </c>
      <c r="H456" s="1" t="s">
        <v>8760</v>
      </c>
      <c r="I456" s="1" t="s">
        <v>10354</v>
      </c>
      <c r="J456" s="1"/>
      <c r="K456" s="1" t="s">
        <v>11568</v>
      </c>
      <c r="L456" s="1" t="s">
        <v>454</v>
      </c>
      <c r="M456" s="1" t="s">
        <v>12022</v>
      </c>
      <c r="N456" s="1" t="s">
        <v>13240</v>
      </c>
      <c r="O456" s="1" t="s">
        <v>454</v>
      </c>
      <c r="P456" s="1" t="s">
        <v>13243</v>
      </c>
      <c r="Q456" s="1" t="s">
        <v>13337</v>
      </c>
      <c r="R456" s="1" t="s">
        <v>13817</v>
      </c>
      <c r="S456" s="1" t="s">
        <v>454</v>
      </c>
      <c r="T456" s="1"/>
      <c r="U456" s="1"/>
      <c r="V456" s="1" t="s">
        <v>13827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7130</v>
      </c>
      <c r="H457" s="1" t="s">
        <v>8761</v>
      </c>
      <c r="I457" s="1" t="s">
        <v>10355</v>
      </c>
      <c r="J457" s="1"/>
      <c r="K457" s="1" t="s">
        <v>11568</v>
      </c>
      <c r="L457" s="1" t="s">
        <v>455</v>
      </c>
      <c r="M457" s="1" t="s">
        <v>12023</v>
      </c>
      <c r="N457" s="1" t="s">
        <v>13240</v>
      </c>
      <c r="O457" s="1" t="s">
        <v>455</v>
      </c>
      <c r="P457" s="1" t="s">
        <v>13243</v>
      </c>
      <c r="Q457" s="1" t="s">
        <v>13338</v>
      </c>
      <c r="R457" s="1" t="s">
        <v>13817</v>
      </c>
      <c r="S457" s="1" t="s">
        <v>455</v>
      </c>
      <c r="T457" s="1"/>
      <c r="U457" s="1"/>
      <c r="V457" s="1" t="s">
        <v>13827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7131</v>
      </c>
      <c r="H458" s="1" t="s">
        <v>8762</v>
      </c>
      <c r="I458" s="1" t="s">
        <v>10356</v>
      </c>
      <c r="J458" s="1"/>
      <c r="K458" s="1" t="s">
        <v>11568</v>
      </c>
      <c r="L458" s="1" t="s">
        <v>456</v>
      </c>
      <c r="M458" s="1" t="s">
        <v>12024</v>
      </c>
      <c r="N458" s="1" t="s">
        <v>13240</v>
      </c>
      <c r="O458" s="1" t="s">
        <v>456</v>
      </c>
      <c r="P458" s="1" t="s">
        <v>13243</v>
      </c>
      <c r="Q458" s="1" t="s">
        <v>13339</v>
      </c>
      <c r="R458" s="1" t="s">
        <v>13817</v>
      </c>
      <c r="S458" s="1" t="s">
        <v>456</v>
      </c>
      <c r="T458" s="1"/>
      <c r="U458" s="1"/>
      <c r="V458" s="1" t="s">
        <v>13827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7132</v>
      </c>
      <c r="H459" s="1" t="s">
        <v>8763</v>
      </c>
      <c r="I459" s="1" t="s">
        <v>10357</v>
      </c>
      <c r="J459" s="1"/>
      <c r="K459" s="1" t="s">
        <v>11568</v>
      </c>
      <c r="L459" s="1" t="s">
        <v>457</v>
      </c>
      <c r="M459" s="1" t="s">
        <v>12025</v>
      </c>
      <c r="N459" s="1" t="s">
        <v>13240</v>
      </c>
      <c r="O459" s="1" t="s">
        <v>457</v>
      </c>
      <c r="P459" s="1" t="s">
        <v>13243</v>
      </c>
      <c r="Q459" s="1" t="s">
        <v>13340</v>
      </c>
      <c r="R459" s="1" t="s">
        <v>13817</v>
      </c>
      <c r="S459" s="1" t="s">
        <v>457</v>
      </c>
      <c r="T459" s="1"/>
      <c r="U459" s="1"/>
      <c r="V459" s="1" t="s">
        <v>13827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7133</v>
      </c>
      <c r="H460" s="1" t="s">
        <v>8764</v>
      </c>
      <c r="I460" s="1" t="s">
        <v>10358</v>
      </c>
      <c r="J460" s="1"/>
      <c r="K460" s="1" t="s">
        <v>11568</v>
      </c>
      <c r="L460" s="1" t="s">
        <v>458</v>
      </c>
      <c r="M460" s="1" t="s">
        <v>12026</v>
      </c>
      <c r="N460" s="1" t="s">
        <v>13240</v>
      </c>
      <c r="O460" s="1" t="s">
        <v>458</v>
      </c>
      <c r="P460" s="1" t="s">
        <v>13243</v>
      </c>
      <c r="Q460" s="1" t="s">
        <v>13341</v>
      </c>
      <c r="R460" s="1" t="s">
        <v>13817</v>
      </c>
      <c r="S460" s="1" t="s">
        <v>458</v>
      </c>
      <c r="T460" s="1"/>
      <c r="U460" s="1"/>
      <c r="V460" s="1" t="s">
        <v>13827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7134</v>
      </c>
      <c r="H461" s="1" t="s">
        <v>8765</v>
      </c>
      <c r="I461" s="1" t="s">
        <v>10359</v>
      </c>
      <c r="J461" s="1"/>
      <c r="K461" s="1" t="s">
        <v>11568</v>
      </c>
      <c r="L461" s="1" t="s">
        <v>459</v>
      </c>
      <c r="M461" s="1" t="s">
        <v>12027</v>
      </c>
      <c r="N461" s="1" t="s">
        <v>13240</v>
      </c>
      <c r="O461" s="1" t="s">
        <v>459</v>
      </c>
      <c r="P461" s="1" t="s">
        <v>13243</v>
      </c>
      <c r="Q461" s="1" t="s">
        <v>13342</v>
      </c>
      <c r="R461" s="1" t="s">
        <v>13817</v>
      </c>
      <c r="S461" s="1" t="s">
        <v>459</v>
      </c>
      <c r="T461" s="1"/>
      <c r="U461" s="1"/>
      <c r="V461" s="1" t="s">
        <v>13827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7135</v>
      </c>
      <c r="H462" s="1" t="s">
        <v>3847</v>
      </c>
      <c r="I462" s="1" t="s">
        <v>10360</v>
      </c>
      <c r="J462" s="1"/>
      <c r="K462" s="1" t="s">
        <v>11568</v>
      </c>
      <c r="L462" s="1" t="s">
        <v>460</v>
      </c>
      <c r="M462" s="1" t="s">
        <v>12028</v>
      </c>
      <c r="N462" s="1" t="s">
        <v>13240</v>
      </c>
      <c r="O462" s="1" t="s">
        <v>460</v>
      </c>
      <c r="P462" s="1" t="s">
        <v>13243</v>
      </c>
      <c r="Q462" s="1" t="s">
        <v>13343</v>
      </c>
      <c r="R462" s="1" t="s">
        <v>13817</v>
      </c>
      <c r="S462" s="1" t="s">
        <v>460</v>
      </c>
      <c r="T462" s="1"/>
      <c r="U462" s="1"/>
      <c r="V462" s="1" t="s">
        <v>13827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7136</v>
      </c>
      <c r="H463" s="1" t="s">
        <v>8766</v>
      </c>
      <c r="I463" s="1" t="s">
        <v>10361</v>
      </c>
      <c r="J463" s="1"/>
      <c r="K463" s="1" t="s">
        <v>11568</v>
      </c>
      <c r="L463" s="1" t="s">
        <v>461</v>
      </c>
      <c r="M463" s="1" t="s">
        <v>12029</v>
      </c>
      <c r="N463" s="1" t="s">
        <v>13240</v>
      </c>
      <c r="O463" s="1" t="s">
        <v>461</v>
      </c>
      <c r="P463" s="1" t="s">
        <v>13243</v>
      </c>
      <c r="Q463" s="1" t="s">
        <v>13344</v>
      </c>
      <c r="R463" s="1" t="s">
        <v>13817</v>
      </c>
      <c r="S463" s="1" t="s">
        <v>461</v>
      </c>
      <c r="T463" s="1"/>
      <c r="U463" s="1"/>
      <c r="V463" s="1" t="s">
        <v>13827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7137</v>
      </c>
      <c r="H464" s="1" t="s">
        <v>8767</v>
      </c>
      <c r="I464" s="1" t="s">
        <v>10362</v>
      </c>
      <c r="J464" s="1"/>
      <c r="K464" s="1" t="s">
        <v>11568</v>
      </c>
      <c r="L464" s="1" t="s">
        <v>462</v>
      </c>
      <c r="M464" s="1" t="s">
        <v>12030</v>
      </c>
      <c r="N464" s="1" t="s">
        <v>13240</v>
      </c>
      <c r="O464" s="1" t="s">
        <v>462</v>
      </c>
      <c r="P464" s="1" t="s">
        <v>13243</v>
      </c>
      <c r="Q464" s="1" t="s">
        <v>13345</v>
      </c>
      <c r="R464" s="1" t="s">
        <v>13817</v>
      </c>
      <c r="S464" s="1" t="s">
        <v>462</v>
      </c>
      <c r="T464" s="1"/>
      <c r="U464" s="1"/>
      <c r="V464" s="1" t="s">
        <v>13827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7138</v>
      </c>
      <c r="H465" s="1" t="s">
        <v>8768</v>
      </c>
      <c r="I465" s="1" t="s">
        <v>10363</v>
      </c>
      <c r="J465" s="1"/>
      <c r="K465" s="1" t="s">
        <v>11568</v>
      </c>
      <c r="L465" s="1" t="s">
        <v>463</v>
      </c>
      <c r="M465" s="1" t="s">
        <v>12031</v>
      </c>
      <c r="N465" s="1" t="s">
        <v>13240</v>
      </c>
      <c r="O465" s="1" t="s">
        <v>463</v>
      </c>
      <c r="P465" s="1" t="s">
        <v>13243</v>
      </c>
      <c r="Q465" s="1" t="s">
        <v>13346</v>
      </c>
      <c r="R465" s="1" t="s">
        <v>13817</v>
      </c>
      <c r="S465" s="1" t="s">
        <v>463</v>
      </c>
      <c r="T465" s="1"/>
      <c r="U465" s="1"/>
      <c r="V465" s="1" t="s">
        <v>13827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7139</v>
      </c>
      <c r="H466" s="1" t="s">
        <v>8769</v>
      </c>
      <c r="I466" s="1" t="s">
        <v>10364</v>
      </c>
      <c r="J466" s="1"/>
      <c r="K466" s="1" t="s">
        <v>11568</v>
      </c>
      <c r="L466" s="1" t="s">
        <v>464</v>
      </c>
      <c r="M466" s="1" t="s">
        <v>12032</v>
      </c>
      <c r="N466" s="1" t="s">
        <v>13240</v>
      </c>
      <c r="O466" s="1" t="s">
        <v>464</v>
      </c>
      <c r="P466" s="1" t="s">
        <v>13243</v>
      </c>
      <c r="Q466" s="1" t="s">
        <v>13347</v>
      </c>
      <c r="R466" s="1" t="s">
        <v>13817</v>
      </c>
      <c r="S466" s="1" t="s">
        <v>464</v>
      </c>
      <c r="T466" s="1"/>
      <c r="U466" s="1"/>
      <c r="V466" s="1" t="s">
        <v>13827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7140</v>
      </c>
      <c r="H467" s="1" t="s">
        <v>8770</v>
      </c>
      <c r="I467" s="1" t="s">
        <v>10365</v>
      </c>
      <c r="J467" s="1"/>
      <c r="K467" s="1" t="s">
        <v>11568</v>
      </c>
      <c r="L467" s="1" t="s">
        <v>465</v>
      </c>
      <c r="M467" s="1" t="s">
        <v>12033</v>
      </c>
      <c r="N467" s="1" t="s">
        <v>13240</v>
      </c>
      <c r="O467" s="1" t="s">
        <v>465</v>
      </c>
      <c r="P467" s="1" t="s">
        <v>13243</v>
      </c>
      <c r="Q467" s="1" t="s">
        <v>13348</v>
      </c>
      <c r="R467" s="1" t="s">
        <v>13817</v>
      </c>
      <c r="S467" s="1" t="s">
        <v>465</v>
      </c>
      <c r="T467" s="1"/>
      <c r="U467" s="1"/>
      <c r="V467" s="1" t="s">
        <v>13827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7141</v>
      </c>
      <c r="H468" s="1" t="s">
        <v>8771</v>
      </c>
      <c r="I468" s="1" t="s">
        <v>10366</v>
      </c>
      <c r="J468" s="1"/>
      <c r="K468" s="1" t="s">
        <v>11568</v>
      </c>
      <c r="L468" s="1" t="s">
        <v>466</v>
      </c>
      <c r="M468" s="1" t="s">
        <v>12034</v>
      </c>
      <c r="N468" s="1" t="s">
        <v>13240</v>
      </c>
      <c r="O468" s="1" t="s">
        <v>466</v>
      </c>
      <c r="P468" s="1" t="s">
        <v>13243</v>
      </c>
      <c r="Q468" s="1" t="s">
        <v>13349</v>
      </c>
      <c r="R468" s="1" t="s">
        <v>13817</v>
      </c>
      <c r="S468" s="1" t="s">
        <v>466</v>
      </c>
      <c r="T468" s="1"/>
      <c r="U468" s="1"/>
      <c r="V468" s="1" t="s">
        <v>13827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7142</v>
      </c>
      <c r="H469" s="1" t="s">
        <v>8772</v>
      </c>
      <c r="I469" s="1" t="s">
        <v>10367</v>
      </c>
      <c r="J469" s="1"/>
      <c r="K469" s="1" t="s">
        <v>11568</v>
      </c>
      <c r="L469" s="1" t="s">
        <v>467</v>
      </c>
      <c r="M469" s="1" t="s">
        <v>12035</v>
      </c>
      <c r="N469" s="1" t="s">
        <v>13240</v>
      </c>
      <c r="O469" s="1" t="s">
        <v>467</v>
      </c>
      <c r="P469" s="1" t="s">
        <v>13243</v>
      </c>
      <c r="Q469" s="1" t="s">
        <v>13350</v>
      </c>
      <c r="R469" s="1" t="s">
        <v>13817</v>
      </c>
      <c r="S469" s="1" t="s">
        <v>467</v>
      </c>
      <c r="T469" s="1"/>
      <c r="U469" s="1"/>
      <c r="V469" s="1" t="s">
        <v>13827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7143</v>
      </c>
      <c r="H470" s="1" t="s">
        <v>8773</v>
      </c>
      <c r="I470" s="1" t="s">
        <v>10368</v>
      </c>
      <c r="J470" s="1"/>
      <c r="K470" s="1" t="s">
        <v>11568</v>
      </c>
      <c r="L470" s="1" t="s">
        <v>468</v>
      </c>
      <c r="M470" s="1" t="s">
        <v>12036</v>
      </c>
      <c r="N470" s="1" t="s">
        <v>13240</v>
      </c>
      <c r="O470" s="1" t="s">
        <v>468</v>
      </c>
      <c r="P470" s="1" t="s">
        <v>13243</v>
      </c>
      <c r="Q470" s="1" t="s">
        <v>13351</v>
      </c>
      <c r="R470" s="1" t="s">
        <v>13817</v>
      </c>
      <c r="S470" s="1" t="s">
        <v>468</v>
      </c>
      <c r="T470" s="1"/>
      <c r="U470" s="1"/>
      <c r="V470" s="1" t="s">
        <v>13827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7144</v>
      </c>
      <c r="H471" s="1" t="s">
        <v>8774</v>
      </c>
      <c r="I471" s="1" t="s">
        <v>10369</v>
      </c>
      <c r="J471" s="1"/>
      <c r="K471" s="1" t="s">
        <v>11568</v>
      </c>
      <c r="L471" s="1" t="s">
        <v>469</v>
      </c>
      <c r="M471" s="1" t="s">
        <v>12037</v>
      </c>
      <c r="N471" s="1" t="s">
        <v>13240</v>
      </c>
      <c r="O471" s="1" t="s">
        <v>469</v>
      </c>
      <c r="P471" s="1" t="s">
        <v>13243</v>
      </c>
      <c r="Q471" s="1" t="s">
        <v>13352</v>
      </c>
      <c r="R471" s="1" t="s">
        <v>13817</v>
      </c>
      <c r="S471" s="1" t="s">
        <v>469</v>
      </c>
      <c r="T471" s="1"/>
      <c r="U471" s="1"/>
      <c r="V471" s="1" t="s">
        <v>13827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7145</v>
      </c>
      <c r="H472" s="1" t="s">
        <v>8775</v>
      </c>
      <c r="I472" s="1" t="s">
        <v>10370</v>
      </c>
      <c r="J472" s="1"/>
      <c r="K472" s="1" t="s">
        <v>11568</v>
      </c>
      <c r="L472" s="1" t="s">
        <v>470</v>
      </c>
      <c r="M472" s="1" t="s">
        <v>12038</v>
      </c>
      <c r="N472" s="1" t="s">
        <v>13240</v>
      </c>
      <c r="O472" s="1" t="s">
        <v>470</v>
      </c>
      <c r="P472" s="1" t="s">
        <v>13243</v>
      </c>
      <c r="Q472" s="1" t="s">
        <v>13353</v>
      </c>
      <c r="R472" s="1" t="s">
        <v>13817</v>
      </c>
      <c r="S472" s="1" t="s">
        <v>470</v>
      </c>
      <c r="T472" s="1"/>
      <c r="U472" s="1"/>
      <c r="V472" s="1" t="s">
        <v>13827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7146</v>
      </c>
      <c r="H473" s="1" t="s">
        <v>8776</v>
      </c>
      <c r="I473" s="1" t="s">
        <v>10371</v>
      </c>
      <c r="J473" s="1"/>
      <c r="K473" s="1" t="s">
        <v>11568</v>
      </c>
      <c r="L473" s="1" t="s">
        <v>471</v>
      </c>
      <c r="M473" s="1" t="s">
        <v>12039</v>
      </c>
      <c r="N473" s="1" t="s">
        <v>13240</v>
      </c>
      <c r="O473" s="1" t="s">
        <v>471</v>
      </c>
      <c r="P473" s="1" t="s">
        <v>13243</v>
      </c>
      <c r="Q473" s="1" t="s">
        <v>13354</v>
      </c>
      <c r="R473" s="1" t="s">
        <v>13817</v>
      </c>
      <c r="S473" s="1" t="s">
        <v>471</v>
      </c>
      <c r="T473" s="1"/>
      <c r="U473" s="1"/>
      <c r="V473" s="1" t="s">
        <v>13827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7147</v>
      </c>
      <c r="H474" s="1" t="s">
        <v>8752</v>
      </c>
      <c r="I474" s="1" t="s">
        <v>10372</v>
      </c>
      <c r="J474" s="1"/>
      <c r="K474" s="1" t="s">
        <v>11568</v>
      </c>
      <c r="L474" s="1" t="s">
        <v>472</v>
      </c>
      <c r="M474" s="1" t="s">
        <v>12040</v>
      </c>
      <c r="N474" s="1" t="s">
        <v>13240</v>
      </c>
      <c r="O474" s="1" t="s">
        <v>472</v>
      </c>
      <c r="P474" s="1" t="s">
        <v>13243</v>
      </c>
      <c r="Q474" s="1" t="s">
        <v>13329</v>
      </c>
      <c r="R474" s="1" t="s">
        <v>13817</v>
      </c>
      <c r="S474" s="1" t="s">
        <v>472</v>
      </c>
      <c r="T474" s="1"/>
      <c r="U474" s="1"/>
      <c r="V474" s="1" t="s">
        <v>13827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7148</v>
      </c>
      <c r="H475" s="1" t="s">
        <v>5516</v>
      </c>
      <c r="I475" s="1" t="s">
        <v>10373</v>
      </c>
      <c r="J475" s="1"/>
      <c r="K475" s="1" t="s">
        <v>11568</v>
      </c>
      <c r="L475" s="1" t="s">
        <v>473</v>
      </c>
      <c r="M475" s="1" t="s">
        <v>12041</v>
      </c>
      <c r="N475" s="1" t="s">
        <v>13240</v>
      </c>
      <c r="O475" s="1" t="s">
        <v>473</v>
      </c>
      <c r="P475" s="1" t="s">
        <v>13243</v>
      </c>
      <c r="Q475" s="1" t="s">
        <v>13355</v>
      </c>
      <c r="R475" s="1" t="s">
        <v>13817</v>
      </c>
      <c r="S475" s="1" t="s">
        <v>473</v>
      </c>
      <c r="T475" s="1"/>
      <c r="U475" s="1"/>
      <c r="V475" s="1" t="s">
        <v>13827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7149</v>
      </c>
      <c r="H476" s="1" t="s">
        <v>8777</v>
      </c>
      <c r="I476" s="1" t="s">
        <v>10374</v>
      </c>
      <c r="J476" s="1"/>
      <c r="K476" s="1" t="s">
        <v>11568</v>
      </c>
      <c r="L476" s="1" t="s">
        <v>474</v>
      </c>
      <c r="M476" s="1" t="s">
        <v>12042</v>
      </c>
      <c r="N476" s="1" t="s">
        <v>13240</v>
      </c>
      <c r="O476" s="1" t="s">
        <v>474</v>
      </c>
      <c r="P476" s="1" t="s">
        <v>13243</v>
      </c>
      <c r="Q476" s="1" t="s">
        <v>13356</v>
      </c>
      <c r="R476" s="1" t="s">
        <v>13817</v>
      </c>
      <c r="S476" s="1" t="s">
        <v>474</v>
      </c>
      <c r="T476" s="1"/>
      <c r="U476" s="1"/>
      <c r="V476" s="1" t="s">
        <v>13827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7150</v>
      </c>
      <c r="H477" s="1" t="s">
        <v>8778</v>
      </c>
      <c r="I477" s="1" t="s">
        <v>10375</v>
      </c>
      <c r="J477" s="1"/>
      <c r="K477" s="1" t="s">
        <v>11568</v>
      </c>
      <c r="L477" s="1" t="s">
        <v>475</v>
      </c>
      <c r="M477" s="1" t="s">
        <v>12043</v>
      </c>
      <c r="N477" s="1" t="s">
        <v>13240</v>
      </c>
      <c r="O477" s="1" t="s">
        <v>475</v>
      </c>
      <c r="P477" s="1" t="s">
        <v>13243</v>
      </c>
      <c r="Q477" s="1" t="s">
        <v>13357</v>
      </c>
      <c r="R477" s="1" t="s">
        <v>13817</v>
      </c>
      <c r="S477" s="1" t="s">
        <v>475</v>
      </c>
      <c r="T477" s="1"/>
      <c r="U477" s="1"/>
      <c r="V477" s="1" t="s">
        <v>13827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7151</v>
      </c>
      <c r="H478" s="1" t="s">
        <v>8779</v>
      </c>
      <c r="I478" s="1" t="s">
        <v>10376</v>
      </c>
      <c r="J478" s="1"/>
      <c r="K478" s="1" t="s">
        <v>11568</v>
      </c>
      <c r="L478" s="1" t="s">
        <v>476</v>
      </c>
      <c r="M478" s="1" t="s">
        <v>12044</v>
      </c>
      <c r="N478" s="1" t="s">
        <v>13240</v>
      </c>
      <c r="O478" s="1" t="s">
        <v>476</v>
      </c>
      <c r="P478" s="1" t="s">
        <v>13243</v>
      </c>
      <c r="Q478" s="1" t="s">
        <v>13358</v>
      </c>
      <c r="R478" s="1" t="s">
        <v>13817</v>
      </c>
      <c r="S478" s="1" t="s">
        <v>476</v>
      </c>
      <c r="T478" s="1"/>
      <c r="U478" s="1"/>
      <c r="V478" s="1" t="s">
        <v>13827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7152</v>
      </c>
      <c r="H479" s="1" t="s">
        <v>8780</v>
      </c>
      <c r="I479" s="1" t="s">
        <v>10377</v>
      </c>
      <c r="J479" s="1"/>
      <c r="K479" s="1" t="s">
        <v>11568</v>
      </c>
      <c r="L479" s="1" t="s">
        <v>477</v>
      </c>
      <c r="M479" s="1" t="s">
        <v>12045</v>
      </c>
      <c r="N479" s="1" t="s">
        <v>13240</v>
      </c>
      <c r="O479" s="1" t="s">
        <v>477</v>
      </c>
      <c r="P479" s="1" t="s">
        <v>13243</v>
      </c>
      <c r="Q479" s="1" t="s">
        <v>13359</v>
      </c>
      <c r="R479" s="1" t="s">
        <v>13817</v>
      </c>
      <c r="S479" s="1" t="s">
        <v>477</v>
      </c>
      <c r="T479" s="1"/>
      <c r="U479" s="1"/>
      <c r="V479" s="1" t="s">
        <v>13827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8781</v>
      </c>
      <c r="I480" s="1" t="s">
        <v>10378</v>
      </c>
      <c r="J480" s="1"/>
      <c r="K480" s="1" t="s">
        <v>11568</v>
      </c>
      <c r="L480" s="1" t="s">
        <v>478</v>
      </c>
      <c r="M480" s="1" t="s">
        <v>12046</v>
      </c>
      <c r="N480" s="1" t="s">
        <v>13240</v>
      </c>
      <c r="O480" s="1" t="s">
        <v>478</v>
      </c>
      <c r="P480" s="1" t="s">
        <v>13243</v>
      </c>
      <c r="Q480" s="1" t="s">
        <v>13360</v>
      </c>
      <c r="R480" s="1" t="s">
        <v>13817</v>
      </c>
      <c r="S480" s="1" t="s">
        <v>478</v>
      </c>
      <c r="T480" s="1"/>
      <c r="U480" s="1"/>
      <c r="V480" s="1" t="s">
        <v>13827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7154</v>
      </c>
      <c r="H481" s="1" t="s">
        <v>8782</v>
      </c>
      <c r="I481" s="1" t="s">
        <v>10379</v>
      </c>
      <c r="J481" s="1"/>
      <c r="K481" s="1" t="s">
        <v>11568</v>
      </c>
      <c r="L481" s="1" t="s">
        <v>479</v>
      </c>
      <c r="M481" s="1" t="s">
        <v>12047</v>
      </c>
      <c r="N481" s="1" t="s">
        <v>13240</v>
      </c>
      <c r="O481" s="1" t="s">
        <v>479</v>
      </c>
      <c r="P481" s="1" t="s">
        <v>13243</v>
      </c>
      <c r="Q481" s="1" t="s">
        <v>13361</v>
      </c>
      <c r="R481" s="1" t="s">
        <v>13817</v>
      </c>
      <c r="S481" s="1" t="s">
        <v>479</v>
      </c>
      <c r="T481" s="1"/>
      <c r="U481" s="1"/>
      <c r="V481" s="1" t="s">
        <v>13827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7155</v>
      </c>
      <c r="H482" s="1" t="s">
        <v>8783</v>
      </c>
      <c r="I482" s="1" t="s">
        <v>10380</v>
      </c>
      <c r="J482" s="1"/>
      <c r="K482" s="1" t="s">
        <v>11568</v>
      </c>
      <c r="L482" s="1" t="s">
        <v>480</v>
      </c>
      <c r="M482" s="1" t="s">
        <v>12048</v>
      </c>
      <c r="N482" s="1" t="s">
        <v>13240</v>
      </c>
      <c r="O482" s="1" t="s">
        <v>480</v>
      </c>
      <c r="P482" s="1" t="s">
        <v>13243</v>
      </c>
      <c r="Q482" s="1" t="s">
        <v>13362</v>
      </c>
      <c r="R482" s="1" t="s">
        <v>13817</v>
      </c>
      <c r="S482" s="1" t="s">
        <v>480</v>
      </c>
      <c r="T482" s="1"/>
      <c r="U482" s="1"/>
      <c r="V482" s="1" t="s">
        <v>13827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7156</v>
      </c>
      <c r="H483" s="1" t="s">
        <v>8784</v>
      </c>
      <c r="I483" s="1" t="s">
        <v>10381</v>
      </c>
      <c r="J483" s="1"/>
      <c r="K483" s="1" t="s">
        <v>11568</v>
      </c>
      <c r="L483" s="1" t="s">
        <v>481</v>
      </c>
      <c r="M483" s="1" t="s">
        <v>12049</v>
      </c>
      <c r="N483" s="1" t="s">
        <v>13240</v>
      </c>
      <c r="O483" s="1" t="s">
        <v>481</v>
      </c>
      <c r="P483" s="1" t="s">
        <v>13243</v>
      </c>
      <c r="Q483" s="1" t="s">
        <v>13363</v>
      </c>
      <c r="R483" s="1" t="s">
        <v>13817</v>
      </c>
      <c r="S483" s="1" t="s">
        <v>481</v>
      </c>
      <c r="T483" s="1"/>
      <c r="U483" s="1"/>
      <c r="V483" s="1" t="s">
        <v>13827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7157</v>
      </c>
      <c r="H484" s="1" t="s">
        <v>8785</v>
      </c>
      <c r="I484" s="1" t="s">
        <v>10382</v>
      </c>
      <c r="J484" s="1"/>
      <c r="K484" s="1" t="s">
        <v>11568</v>
      </c>
      <c r="L484" s="1" t="s">
        <v>482</v>
      </c>
      <c r="M484" s="1" t="s">
        <v>12050</v>
      </c>
      <c r="N484" s="1" t="s">
        <v>13240</v>
      </c>
      <c r="O484" s="1" t="s">
        <v>482</v>
      </c>
      <c r="P484" s="1" t="s">
        <v>13243</v>
      </c>
      <c r="Q484" s="1" t="s">
        <v>13364</v>
      </c>
      <c r="R484" s="1" t="s">
        <v>13817</v>
      </c>
      <c r="S484" s="1" t="s">
        <v>482</v>
      </c>
      <c r="T484" s="1"/>
      <c r="U484" s="1"/>
      <c r="V484" s="1" t="s">
        <v>13827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7158</v>
      </c>
      <c r="H485" s="1" t="s">
        <v>8786</v>
      </c>
      <c r="I485" s="1" t="s">
        <v>10383</v>
      </c>
      <c r="J485" s="1"/>
      <c r="K485" s="1" t="s">
        <v>11568</v>
      </c>
      <c r="L485" s="1" t="s">
        <v>483</v>
      </c>
      <c r="M485" s="1" t="s">
        <v>12051</v>
      </c>
      <c r="N485" s="1" t="s">
        <v>13240</v>
      </c>
      <c r="O485" s="1" t="s">
        <v>483</v>
      </c>
      <c r="P485" s="1" t="s">
        <v>13243</v>
      </c>
      <c r="Q485" s="1" t="s">
        <v>13365</v>
      </c>
      <c r="R485" s="1" t="s">
        <v>13817</v>
      </c>
      <c r="S485" s="1" t="s">
        <v>483</v>
      </c>
      <c r="T485" s="1"/>
      <c r="U485" s="1"/>
      <c r="V485" s="1" t="s">
        <v>13827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7159</v>
      </c>
      <c r="H486" s="1" t="s">
        <v>8787</v>
      </c>
      <c r="I486" s="1" t="s">
        <v>10384</v>
      </c>
      <c r="J486" s="1"/>
      <c r="K486" s="1" t="s">
        <v>11568</v>
      </c>
      <c r="L486" s="1" t="s">
        <v>484</v>
      </c>
      <c r="M486" s="1" t="s">
        <v>12052</v>
      </c>
      <c r="N486" s="1" t="s">
        <v>13240</v>
      </c>
      <c r="O486" s="1" t="s">
        <v>484</v>
      </c>
      <c r="P486" s="1" t="s">
        <v>13243</v>
      </c>
      <c r="Q486" s="1" t="s">
        <v>13366</v>
      </c>
      <c r="R486" s="1" t="s">
        <v>13817</v>
      </c>
      <c r="S486" s="1" t="s">
        <v>484</v>
      </c>
      <c r="T486" s="1"/>
      <c r="U486" s="1"/>
      <c r="V486" s="1" t="s">
        <v>13827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3872</v>
      </c>
      <c r="H487" s="1" t="s">
        <v>8787</v>
      </c>
      <c r="I487" s="1" t="s">
        <v>10385</v>
      </c>
      <c r="J487" s="1"/>
      <c r="K487" s="1" t="s">
        <v>11568</v>
      </c>
      <c r="L487" s="1" t="s">
        <v>485</v>
      </c>
      <c r="M487" s="1" t="s">
        <v>12053</v>
      </c>
      <c r="N487" s="1" t="s">
        <v>13240</v>
      </c>
      <c r="O487" s="1" t="s">
        <v>485</v>
      </c>
      <c r="P487" s="1" t="s">
        <v>13243</v>
      </c>
      <c r="Q487" s="1" t="s">
        <v>13366</v>
      </c>
      <c r="R487" s="1" t="s">
        <v>13817</v>
      </c>
      <c r="S487" s="1" t="s">
        <v>485</v>
      </c>
      <c r="T487" s="1"/>
      <c r="U487" s="1"/>
      <c r="V487" s="1" t="s">
        <v>13827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7160</v>
      </c>
      <c r="H488" s="1" t="s">
        <v>8788</v>
      </c>
      <c r="I488" s="1" t="s">
        <v>10386</v>
      </c>
      <c r="J488" s="1"/>
      <c r="K488" s="1" t="s">
        <v>11568</v>
      </c>
      <c r="L488" s="1" t="s">
        <v>486</v>
      </c>
      <c r="M488" s="1" t="s">
        <v>12054</v>
      </c>
      <c r="N488" s="1" t="s">
        <v>13240</v>
      </c>
      <c r="O488" s="1" t="s">
        <v>486</v>
      </c>
      <c r="P488" s="1" t="s">
        <v>13243</v>
      </c>
      <c r="Q488" s="1" t="s">
        <v>13367</v>
      </c>
      <c r="R488" s="1" t="s">
        <v>13817</v>
      </c>
      <c r="S488" s="1" t="s">
        <v>486</v>
      </c>
      <c r="T488" s="1"/>
      <c r="U488" s="1"/>
      <c r="V488" s="1" t="s">
        <v>13827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7161</v>
      </c>
      <c r="H489" s="1" t="s">
        <v>8789</v>
      </c>
      <c r="I489" s="1" t="s">
        <v>10387</v>
      </c>
      <c r="J489" s="1"/>
      <c r="K489" s="1" t="s">
        <v>11568</v>
      </c>
      <c r="L489" s="1" t="s">
        <v>487</v>
      </c>
      <c r="M489" s="1" t="s">
        <v>12055</v>
      </c>
      <c r="N489" s="1" t="s">
        <v>13240</v>
      </c>
      <c r="O489" s="1" t="s">
        <v>487</v>
      </c>
      <c r="P489" s="1" t="s">
        <v>13243</v>
      </c>
      <c r="Q489" s="1" t="s">
        <v>13368</v>
      </c>
      <c r="R489" s="1" t="s">
        <v>13817</v>
      </c>
      <c r="S489" s="1" t="s">
        <v>487</v>
      </c>
      <c r="T489" s="1"/>
      <c r="U489" s="1"/>
      <c r="V489" s="1" t="s">
        <v>13827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7162</v>
      </c>
      <c r="H490" s="1" t="s">
        <v>8790</v>
      </c>
      <c r="I490" s="1" t="s">
        <v>10388</v>
      </c>
      <c r="J490" s="1"/>
      <c r="K490" s="1" t="s">
        <v>11568</v>
      </c>
      <c r="L490" s="1" t="s">
        <v>488</v>
      </c>
      <c r="M490" s="1" t="s">
        <v>12056</v>
      </c>
      <c r="N490" s="1" t="s">
        <v>13240</v>
      </c>
      <c r="O490" s="1" t="s">
        <v>488</v>
      </c>
      <c r="P490" s="1" t="s">
        <v>13243</v>
      </c>
      <c r="Q490" s="1" t="s">
        <v>13369</v>
      </c>
      <c r="R490" s="1" t="s">
        <v>13817</v>
      </c>
      <c r="S490" s="1" t="s">
        <v>488</v>
      </c>
      <c r="T490" s="1"/>
      <c r="U490" s="1"/>
      <c r="V490" s="1" t="s">
        <v>13827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7163</v>
      </c>
      <c r="H491" s="1" t="s">
        <v>8788</v>
      </c>
      <c r="I491" s="1" t="s">
        <v>10389</v>
      </c>
      <c r="J491" s="1"/>
      <c r="K491" s="1" t="s">
        <v>11568</v>
      </c>
      <c r="L491" s="1" t="s">
        <v>489</v>
      </c>
      <c r="M491" s="1" t="s">
        <v>12057</v>
      </c>
      <c r="N491" s="1" t="s">
        <v>13240</v>
      </c>
      <c r="O491" s="1" t="s">
        <v>489</v>
      </c>
      <c r="P491" s="1" t="s">
        <v>13243</v>
      </c>
      <c r="Q491" s="1" t="s">
        <v>13367</v>
      </c>
      <c r="R491" s="1" t="s">
        <v>13817</v>
      </c>
      <c r="S491" s="1" t="s">
        <v>489</v>
      </c>
      <c r="T491" s="1"/>
      <c r="U491" s="1"/>
      <c r="V491" s="1" t="s">
        <v>13827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7164</v>
      </c>
      <c r="H492" s="1" t="s">
        <v>8791</v>
      </c>
      <c r="I492" s="1" t="s">
        <v>10390</v>
      </c>
      <c r="J492" s="1"/>
      <c r="K492" s="1" t="s">
        <v>11568</v>
      </c>
      <c r="L492" s="1" t="s">
        <v>490</v>
      </c>
      <c r="M492" s="1" t="s">
        <v>12058</v>
      </c>
      <c r="N492" s="1" t="s">
        <v>13240</v>
      </c>
      <c r="O492" s="1" t="s">
        <v>490</v>
      </c>
      <c r="P492" s="1" t="s">
        <v>13243</v>
      </c>
      <c r="Q492" s="1" t="s">
        <v>13370</v>
      </c>
      <c r="R492" s="1" t="s">
        <v>13817</v>
      </c>
      <c r="S492" s="1" t="s">
        <v>490</v>
      </c>
      <c r="T492" s="1"/>
      <c r="U492" s="1"/>
      <c r="V492" s="1" t="s">
        <v>13827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7165</v>
      </c>
      <c r="H493" s="1" t="s">
        <v>8792</v>
      </c>
      <c r="I493" s="1" t="s">
        <v>10391</v>
      </c>
      <c r="J493" s="1"/>
      <c r="K493" s="1" t="s">
        <v>11568</v>
      </c>
      <c r="L493" s="1" t="s">
        <v>491</v>
      </c>
      <c r="M493" s="1" t="s">
        <v>12059</v>
      </c>
      <c r="N493" s="1" t="s">
        <v>13240</v>
      </c>
      <c r="O493" s="1" t="s">
        <v>491</v>
      </c>
      <c r="P493" s="1" t="s">
        <v>13243</v>
      </c>
      <c r="Q493" s="1" t="s">
        <v>13371</v>
      </c>
      <c r="R493" s="1" t="s">
        <v>13817</v>
      </c>
      <c r="S493" s="1" t="s">
        <v>491</v>
      </c>
      <c r="T493" s="1"/>
      <c r="U493" s="1"/>
      <c r="V493" s="1" t="s">
        <v>13827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7166</v>
      </c>
      <c r="H494" s="1" t="s">
        <v>8793</v>
      </c>
      <c r="I494" s="1" t="s">
        <v>10392</v>
      </c>
      <c r="J494" s="1"/>
      <c r="K494" s="1" t="s">
        <v>11568</v>
      </c>
      <c r="L494" s="1" t="s">
        <v>492</v>
      </c>
      <c r="M494" s="1" t="s">
        <v>12060</v>
      </c>
      <c r="N494" s="1" t="s">
        <v>13240</v>
      </c>
      <c r="O494" s="1" t="s">
        <v>492</v>
      </c>
      <c r="P494" s="1" t="s">
        <v>13243</v>
      </c>
      <c r="Q494" s="1" t="s">
        <v>13372</v>
      </c>
      <c r="R494" s="1" t="s">
        <v>13817</v>
      </c>
      <c r="S494" s="1" t="s">
        <v>492</v>
      </c>
      <c r="T494" s="1"/>
      <c r="U494" s="1"/>
      <c r="V494" s="1" t="s">
        <v>13827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7167</v>
      </c>
      <c r="H495" s="1" t="s">
        <v>8794</v>
      </c>
      <c r="I495" s="1" t="s">
        <v>10393</v>
      </c>
      <c r="J495" s="1"/>
      <c r="K495" s="1" t="s">
        <v>11568</v>
      </c>
      <c r="L495" s="1" t="s">
        <v>493</v>
      </c>
      <c r="M495" s="1" t="s">
        <v>12061</v>
      </c>
      <c r="N495" s="1" t="s">
        <v>13240</v>
      </c>
      <c r="O495" s="1" t="s">
        <v>493</v>
      </c>
      <c r="P495" s="1" t="s">
        <v>13243</v>
      </c>
      <c r="Q495" s="1" t="s">
        <v>13373</v>
      </c>
      <c r="R495" s="1" t="s">
        <v>13817</v>
      </c>
      <c r="S495" s="1" t="s">
        <v>493</v>
      </c>
      <c r="T495" s="1"/>
      <c r="U495" s="1"/>
      <c r="V495" s="1" t="s">
        <v>13827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7168</v>
      </c>
      <c r="H496" s="1" t="s">
        <v>8795</v>
      </c>
      <c r="I496" s="1" t="s">
        <v>10394</v>
      </c>
      <c r="J496" s="1"/>
      <c r="K496" s="1" t="s">
        <v>11568</v>
      </c>
      <c r="L496" s="1" t="s">
        <v>494</v>
      </c>
      <c r="M496" s="1" t="s">
        <v>12062</v>
      </c>
      <c r="N496" s="1" t="s">
        <v>13240</v>
      </c>
      <c r="O496" s="1" t="s">
        <v>494</v>
      </c>
      <c r="P496" s="1" t="s">
        <v>13243</v>
      </c>
      <c r="Q496" s="1" t="s">
        <v>13374</v>
      </c>
      <c r="R496" s="1" t="s">
        <v>13817</v>
      </c>
      <c r="S496" s="1" t="s">
        <v>494</v>
      </c>
      <c r="T496" s="1"/>
      <c r="U496" s="1"/>
      <c r="V496" s="1" t="s">
        <v>13827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7169</v>
      </c>
      <c r="H497" s="1" t="s">
        <v>8796</v>
      </c>
      <c r="I497" s="1" t="s">
        <v>10395</v>
      </c>
      <c r="J497" s="1"/>
      <c r="K497" s="1" t="s">
        <v>11568</v>
      </c>
      <c r="L497" s="1" t="s">
        <v>495</v>
      </c>
      <c r="M497" s="1" t="s">
        <v>12063</v>
      </c>
      <c r="N497" s="1" t="s">
        <v>13240</v>
      </c>
      <c r="O497" s="1" t="s">
        <v>495</v>
      </c>
      <c r="P497" s="1" t="s">
        <v>13243</v>
      </c>
      <c r="Q497" s="1" t="s">
        <v>13375</v>
      </c>
      <c r="R497" s="1" t="s">
        <v>13817</v>
      </c>
      <c r="S497" s="1" t="s">
        <v>495</v>
      </c>
      <c r="T497" s="1"/>
      <c r="U497" s="1"/>
      <c r="V497" s="1" t="s">
        <v>13827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7170</v>
      </c>
      <c r="H498" s="1" t="s">
        <v>8797</v>
      </c>
      <c r="I498" s="1" t="s">
        <v>10396</v>
      </c>
      <c r="J498" s="1"/>
      <c r="K498" s="1" t="s">
        <v>11568</v>
      </c>
      <c r="L498" s="1" t="s">
        <v>496</v>
      </c>
      <c r="M498" s="1" t="s">
        <v>12064</v>
      </c>
      <c r="N498" s="1" t="s">
        <v>13240</v>
      </c>
      <c r="O498" s="1" t="s">
        <v>496</v>
      </c>
      <c r="P498" s="1" t="s">
        <v>13243</v>
      </c>
      <c r="Q498" s="1" t="s">
        <v>13376</v>
      </c>
      <c r="R498" s="1" t="s">
        <v>13817</v>
      </c>
      <c r="S498" s="1" t="s">
        <v>496</v>
      </c>
      <c r="T498" s="1"/>
      <c r="U498" s="1"/>
      <c r="V498" s="1" t="s">
        <v>13827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7171</v>
      </c>
      <c r="H499" s="1" t="s">
        <v>8798</v>
      </c>
      <c r="I499" s="1" t="s">
        <v>10397</v>
      </c>
      <c r="J499" s="1"/>
      <c r="K499" s="1" t="s">
        <v>11568</v>
      </c>
      <c r="L499" s="1" t="s">
        <v>497</v>
      </c>
      <c r="M499" s="1" t="s">
        <v>12065</v>
      </c>
      <c r="N499" s="1" t="s">
        <v>13240</v>
      </c>
      <c r="O499" s="1" t="s">
        <v>497</v>
      </c>
      <c r="P499" s="1" t="s">
        <v>13243</v>
      </c>
      <c r="Q499" s="1" t="s">
        <v>13377</v>
      </c>
      <c r="R499" s="1" t="s">
        <v>13817</v>
      </c>
      <c r="S499" s="1" t="s">
        <v>497</v>
      </c>
      <c r="T499" s="1"/>
      <c r="U499" s="1"/>
      <c r="V499" s="1" t="s">
        <v>13827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7172</v>
      </c>
      <c r="H500" s="1" t="s">
        <v>8799</v>
      </c>
      <c r="I500" s="1" t="s">
        <v>10398</v>
      </c>
      <c r="J500" s="1"/>
      <c r="K500" s="1" t="s">
        <v>11568</v>
      </c>
      <c r="L500" s="1" t="s">
        <v>498</v>
      </c>
      <c r="M500" s="1" t="s">
        <v>12066</v>
      </c>
      <c r="N500" s="1" t="s">
        <v>13240</v>
      </c>
      <c r="O500" s="1" t="s">
        <v>498</v>
      </c>
      <c r="P500" s="1" t="s">
        <v>13243</v>
      </c>
      <c r="Q500" s="1" t="s">
        <v>13378</v>
      </c>
      <c r="R500" s="1" t="s">
        <v>13817</v>
      </c>
      <c r="S500" s="1" t="s">
        <v>498</v>
      </c>
      <c r="T500" s="1"/>
      <c r="U500" s="1"/>
      <c r="V500" s="1" t="s">
        <v>13827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7173</v>
      </c>
      <c r="H501" s="1" t="s">
        <v>8800</v>
      </c>
      <c r="I501" s="1" t="s">
        <v>10399</v>
      </c>
      <c r="J501" s="1"/>
      <c r="K501" s="1" t="s">
        <v>11568</v>
      </c>
      <c r="L501" s="1" t="s">
        <v>499</v>
      </c>
      <c r="M501" s="1" t="s">
        <v>12067</v>
      </c>
      <c r="N501" s="1" t="s">
        <v>13240</v>
      </c>
      <c r="O501" s="1" t="s">
        <v>499</v>
      </c>
      <c r="P501" s="1" t="s">
        <v>13243</v>
      </c>
      <c r="Q501" s="1" t="s">
        <v>13379</v>
      </c>
      <c r="R501" s="1" t="s">
        <v>13817</v>
      </c>
      <c r="S501" s="1" t="s">
        <v>499</v>
      </c>
      <c r="T501" s="1"/>
      <c r="U501" s="1"/>
      <c r="V501" s="1" t="s">
        <v>13827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7174</v>
      </c>
      <c r="H502" s="1" t="s">
        <v>8801</v>
      </c>
      <c r="I502" s="1" t="s">
        <v>10400</v>
      </c>
      <c r="J502" s="1"/>
      <c r="K502" s="1" t="s">
        <v>11568</v>
      </c>
      <c r="L502" s="1" t="s">
        <v>500</v>
      </c>
      <c r="M502" s="1" t="s">
        <v>12068</v>
      </c>
      <c r="N502" s="1" t="s">
        <v>13240</v>
      </c>
      <c r="O502" s="1" t="s">
        <v>500</v>
      </c>
      <c r="P502" s="1" t="s">
        <v>13243</v>
      </c>
      <c r="Q502" s="1" t="s">
        <v>13380</v>
      </c>
      <c r="R502" s="1" t="s">
        <v>13817</v>
      </c>
      <c r="S502" s="1" t="s">
        <v>500</v>
      </c>
      <c r="T502" s="1"/>
      <c r="U502" s="1"/>
      <c r="V502" s="1" t="s">
        <v>13827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7175</v>
      </c>
      <c r="H503" s="1" t="s">
        <v>8802</v>
      </c>
      <c r="I503" s="1" t="s">
        <v>10401</v>
      </c>
      <c r="J503" s="1"/>
      <c r="K503" s="1" t="s">
        <v>11568</v>
      </c>
      <c r="L503" s="1" t="s">
        <v>501</v>
      </c>
      <c r="M503" s="1" t="s">
        <v>12069</v>
      </c>
      <c r="N503" s="1" t="s">
        <v>13240</v>
      </c>
      <c r="O503" s="1" t="s">
        <v>501</v>
      </c>
      <c r="P503" s="1" t="s">
        <v>13243</v>
      </c>
      <c r="Q503" s="1" t="s">
        <v>13381</v>
      </c>
      <c r="R503" s="1" t="s">
        <v>13817</v>
      </c>
      <c r="S503" s="1" t="s">
        <v>501</v>
      </c>
      <c r="T503" s="1"/>
      <c r="U503" s="1"/>
      <c r="V503" s="1" t="s">
        <v>13827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7176</v>
      </c>
      <c r="H504" s="1" t="s">
        <v>8803</v>
      </c>
      <c r="I504" s="1" t="s">
        <v>10402</v>
      </c>
      <c r="J504" s="1"/>
      <c r="K504" s="1" t="s">
        <v>11568</v>
      </c>
      <c r="L504" s="1" t="s">
        <v>502</v>
      </c>
      <c r="M504" s="1" t="s">
        <v>12070</v>
      </c>
      <c r="N504" s="1" t="s">
        <v>13240</v>
      </c>
      <c r="O504" s="1" t="s">
        <v>502</v>
      </c>
      <c r="P504" s="1" t="s">
        <v>13243</v>
      </c>
      <c r="Q504" s="1" t="s">
        <v>13382</v>
      </c>
      <c r="R504" s="1" t="s">
        <v>13817</v>
      </c>
      <c r="S504" s="1" t="s">
        <v>502</v>
      </c>
      <c r="T504" s="1"/>
      <c r="U504" s="1"/>
      <c r="V504" s="1" t="s">
        <v>13827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7177</v>
      </c>
      <c r="H505" s="1" t="s">
        <v>8804</v>
      </c>
      <c r="I505" s="1" t="s">
        <v>10403</v>
      </c>
      <c r="J505" s="1"/>
      <c r="K505" s="1" t="s">
        <v>11568</v>
      </c>
      <c r="L505" s="1" t="s">
        <v>503</v>
      </c>
      <c r="M505" s="1" t="s">
        <v>12071</v>
      </c>
      <c r="N505" s="1" t="s">
        <v>13240</v>
      </c>
      <c r="O505" s="1" t="s">
        <v>503</v>
      </c>
      <c r="P505" s="1" t="s">
        <v>13243</v>
      </c>
      <c r="Q505" s="1" t="s">
        <v>13383</v>
      </c>
      <c r="R505" s="1" t="s">
        <v>13817</v>
      </c>
      <c r="S505" s="1" t="s">
        <v>503</v>
      </c>
      <c r="T505" s="1"/>
      <c r="U505" s="1"/>
      <c r="V505" s="1" t="s">
        <v>13827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7178</v>
      </c>
      <c r="H506" s="1" t="s">
        <v>8805</v>
      </c>
      <c r="I506" s="1" t="s">
        <v>10404</v>
      </c>
      <c r="J506" s="1"/>
      <c r="K506" s="1" t="s">
        <v>11568</v>
      </c>
      <c r="L506" s="1" t="s">
        <v>504</v>
      </c>
      <c r="M506" s="1" t="s">
        <v>12072</v>
      </c>
      <c r="N506" s="1" t="s">
        <v>13240</v>
      </c>
      <c r="O506" s="1" t="s">
        <v>504</v>
      </c>
      <c r="P506" s="1" t="s">
        <v>13243</v>
      </c>
      <c r="Q506" s="1" t="s">
        <v>13384</v>
      </c>
      <c r="R506" s="1" t="s">
        <v>13817</v>
      </c>
      <c r="S506" s="1" t="s">
        <v>504</v>
      </c>
      <c r="T506" s="1"/>
      <c r="U506" s="1"/>
      <c r="V506" s="1" t="s">
        <v>13827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7179</v>
      </c>
      <c r="H507" s="1" t="s">
        <v>8806</v>
      </c>
      <c r="I507" s="1" t="s">
        <v>10405</v>
      </c>
      <c r="J507" s="1"/>
      <c r="K507" s="1" t="s">
        <v>11568</v>
      </c>
      <c r="L507" s="1" t="s">
        <v>505</v>
      </c>
      <c r="M507" s="1" t="s">
        <v>12073</v>
      </c>
      <c r="N507" s="1" t="s">
        <v>13240</v>
      </c>
      <c r="O507" s="1" t="s">
        <v>505</v>
      </c>
      <c r="P507" s="1" t="s">
        <v>13243</v>
      </c>
      <c r="Q507" s="1" t="s">
        <v>13385</v>
      </c>
      <c r="R507" s="1" t="s">
        <v>13817</v>
      </c>
      <c r="S507" s="1" t="s">
        <v>505</v>
      </c>
      <c r="T507" s="1"/>
      <c r="U507" s="1"/>
      <c r="V507" s="1" t="s">
        <v>13827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7180</v>
      </c>
      <c r="H508" s="1" t="s">
        <v>8807</v>
      </c>
      <c r="I508" s="1" t="s">
        <v>10406</v>
      </c>
      <c r="J508" s="1"/>
      <c r="K508" s="1" t="s">
        <v>11568</v>
      </c>
      <c r="L508" s="1" t="s">
        <v>506</v>
      </c>
      <c r="M508" s="1" t="s">
        <v>12074</v>
      </c>
      <c r="N508" s="1" t="s">
        <v>13240</v>
      </c>
      <c r="O508" s="1" t="s">
        <v>506</v>
      </c>
      <c r="P508" s="1" t="s">
        <v>13243</v>
      </c>
      <c r="Q508" s="1" t="s">
        <v>13386</v>
      </c>
      <c r="R508" s="1" t="s">
        <v>13817</v>
      </c>
      <c r="S508" s="1" t="s">
        <v>506</v>
      </c>
      <c r="T508" s="1"/>
      <c r="U508" s="1"/>
      <c r="V508" s="1" t="s">
        <v>13827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7181</v>
      </c>
      <c r="H509" s="1" t="s">
        <v>8808</v>
      </c>
      <c r="I509" s="1" t="s">
        <v>10407</v>
      </c>
      <c r="J509" s="1"/>
      <c r="K509" s="1" t="s">
        <v>11568</v>
      </c>
      <c r="L509" s="1" t="s">
        <v>507</v>
      </c>
      <c r="M509" s="1" t="s">
        <v>12075</v>
      </c>
      <c r="N509" s="1" t="s">
        <v>13240</v>
      </c>
      <c r="O509" s="1" t="s">
        <v>507</v>
      </c>
      <c r="P509" s="1" t="s">
        <v>13243</v>
      </c>
      <c r="Q509" s="1" t="s">
        <v>13387</v>
      </c>
      <c r="R509" s="1" t="s">
        <v>13817</v>
      </c>
      <c r="S509" s="1" t="s">
        <v>507</v>
      </c>
      <c r="T509" s="1"/>
      <c r="U509" s="1"/>
      <c r="V509" s="1" t="s">
        <v>13827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7182</v>
      </c>
      <c r="H510" s="1" t="s">
        <v>8809</v>
      </c>
      <c r="I510" s="1" t="s">
        <v>10408</v>
      </c>
      <c r="J510" s="1"/>
      <c r="K510" s="1" t="s">
        <v>11568</v>
      </c>
      <c r="L510" s="1" t="s">
        <v>508</v>
      </c>
      <c r="M510" s="1" t="s">
        <v>12076</v>
      </c>
      <c r="N510" s="1" t="s">
        <v>13240</v>
      </c>
      <c r="O510" s="1" t="s">
        <v>508</v>
      </c>
      <c r="P510" s="1" t="s">
        <v>13243</v>
      </c>
      <c r="Q510" s="1" t="s">
        <v>13388</v>
      </c>
      <c r="R510" s="1" t="s">
        <v>13817</v>
      </c>
      <c r="S510" s="1" t="s">
        <v>508</v>
      </c>
      <c r="T510" s="1"/>
      <c r="U510" s="1"/>
      <c r="V510" s="1" t="s">
        <v>13827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7183</v>
      </c>
      <c r="H511" s="1" t="s">
        <v>8810</v>
      </c>
      <c r="I511" s="1" t="s">
        <v>10409</v>
      </c>
      <c r="J511" s="1"/>
      <c r="K511" s="1" t="s">
        <v>11568</v>
      </c>
      <c r="L511" s="1" t="s">
        <v>509</v>
      </c>
      <c r="M511" s="1" t="s">
        <v>12077</v>
      </c>
      <c r="N511" s="1" t="s">
        <v>13240</v>
      </c>
      <c r="O511" s="1" t="s">
        <v>509</v>
      </c>
      <c r="P511" s="1" t="s">
        <v>13243</v>
      </c>
      <c r="Q511" s="1" t="s">
        <v>13389</v>
      </c>
      <c r="R511" s="1" t="s">
        <v>13817</v>
      </c>
      <c r="S511" s="1" t="s">
        <v>509</v>
      </c>
      <c r="T511" s="1"/>
      <c r="U511" s="1"/>
      <c r="V511" s="1" t="s">
        <v>13827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7184</v>
      </c>
      <c r="H512" s="1" t="s">
        <v>8811</v>
      </c>
      <c r="I512" s="1" t="s">
        <v>10410</v>
      </c>
      <c r="J512" s="1"/>
      <c r="K512" s="1" t="s">
        <v>11568</v>
      </c>
      <c r="L512" s="1" t="s">
        <v>510</v>
      </c>
      <c r="M512" s="1" t="s">
        <v>12078</v>
      </c>
      <c r="N512" s="1" t="s">
        <v>13240</v>
      </c>
      <c r="O512" s="1" t="s">
        <v>510</v>
      </c>
      <c r="P512" s="1" t="s">
        <v>13243</v>
      </c>
      <c r="Q512" s="1" t="s">
        <v>13390</v>
      </c>
      <c r="R512" s="1" t="s">
        <v>13817</v>
      </c>
      <c r="S512" s="1" t="s">
        <v>510</v>
      </c>
      <c r="T512" s="1"/>
      <c r="U512" s="1"/>
      <c r="V512" s="1" t="s">
        <v>13827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7185</v>
      </c>
      <c r="H513" s="1" t="s">
        <v>8812</v>
      </c>
      <c r="I513" s="1" t="s">
        <v>10411</v>
      </c>
      <c r="J513" s="1"/>
      <c r="K513" s="1" t="s">
        <v>11568</v>
      </c>
      <c r="L513" s="1" t="s">
        <v>511</v>
      </c>
      <c r="M513" s="1" t="s">
        <v>12079</v>
      </c>
      <c r="N513" s="1" t="s">
        <v>13240</v>
      </c>
      <c r="O513" s="1" t="s">
        <v>511</v>
      </c>
      <c r="P513" s="1" t="s">
        <v>13243</v>
      </c>
      <c r="Q513" s="1" t="s">
        <v>13391</v>
      </c>
      <c r="R513" s="1" t="s">
        <v>13817</v>
      </c>
      <c r="S513" s="1" t="s">
        <v>511</v>
      </c>
      <c r="T513" s="1"/>
      <c r="U513" s="1"/>
      <c r="V513" s="1" t="s">
        <v>13827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7186</v>
      </c>
      <c r="H514" s="1" t="s">
        <v>8813</v>
      </c>
      <c r="I514" s="1" t="s">
        <v>10412</v>
      </c>
      <c r="J514" s="1"/>
      <c r="K514" s="1" t="s">
        <v>11568</v>
      </c>
      <c r="L514" s="1" t="s">
        <v>512</v>
      </c>
      <c r="M514" s="1" t="s">
        <v>12080</v>
      </c>
      <c r="N514" s="1" t="s">
        <v>13240</v>
      </c>
      <c r="O514" s="1" t="s">
        <v>512</v>
      </c>
      <c r="P514" s="1" t="s">
        <v>13243</v>
      </c>
      <c r="Q514" s="1" t="s">
        <v>13392</v>
      </c>
      <c r="R514" s="1" t="s">
        <v>13817</v>
      </c>
      <c r="S514" s="1" t="s">
        <v>512</v>
      </c>
      <c r="T514" s="1"/>
      <c r="U514" s="1"/>
      <c r="V514" s="1" t="s">
        <v>13827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7187</v>
      </c>
      <c r="H515" s="1" t="s">
        <v>8814</v>
      </c>
      <c r="I515" s="1" t="s">
        <v>10413</v>
      </c>
      <c r="J515" s="1"/>
      <c r="K515" s="1" t="s">
        <v>11568</v>
      </c>
      <c r="L515" s="1" t="s">
        <v>513</v>
      </c>
      <c r="M515" s="1" t="s">
        <v>12081</v>
      </c>
      <c r="N515" s="1" t="s">
        <v>13240</v>
      </c>
      <c r="O515" s="1" t="s">
        <v>513</v>
      </c>
      <c r="P515" s="1" t="s">
        <v>13243</v>
      </c>
      <c r="Q515" s="1" t="s">
        <v>13393</v>
      </c>
      <c r="R515" s="1" t="s">
        <v>13817</v>
      </c>
      <c r="S515" s="1" t="s">
        <v>513</v>
      </c>
      <c r="T515" s="1"/>
      <c r="U515" s="1"/>
      <c r="V515" s="1" t="s">
        <v>13827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7188</v>
      </c>
      <c r="H516" s="1" t="s">
        <v>8815</v>
      </c>
      <c r="I516" s="1" t="s">
        <v>10414</v>
      </c>
      <c r="J516" s="1"/>
      <c r="K516" s="1" t="s">
        <v>11568</v>
      </c>
      <c r="L516" s="1" t="s">
        <v>514</v>
      </c>
      <c r="M516" s="1" t="s">
        <v>12082</v>
      </c>
      <c r="N516" s="1" t="s">
        <v>13240</v>
      </c>
      <c r="O516" s="1" t="s">
        <v>514</v>
      </c>
      <c r="P516" s="1" t="s">
        <v>13243</v>
      </c>
      <c r="Q516" s="1" t="s">
        <v>13394</v>
      </c>
      <c r="R516" s="1" t="s">
        <v>13817</v>
      </c>
      <c r="S516" s="1" t="s">
        <v>514</v>
      </c>
      <c r="T516" s="1"/>
      <c r="U516" s="1"/>
      <c r="V516" s="1" t="s">
        <v>13827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7189</v>
      </c>
      <c r="H517" s="1" t="s">
        <v>8816</v>
      </c>
      <c r="I517" s="1" t="s">
        <v>10415</v>
      </c>
      <c r="J517" s="1"/>
      <c r="K517" s="1" t="s">
        <v>11568</v>
      </c>
      <c r="L517" s="1" t="s">
        <v>515</v>
      </c>
      <c r="M517" s="1" t="s">
        <v>12083</v>
      </c>
      <c r="N517" s="1" t="s">
        <v>13240</v>
      </c>
      <c r="O517" s="1" t="s">
        <v>515</v>
      </c>
      <c r="P517" s="1" t="s">
        <v>13243</v>
      </c>
      <c r="Q517" s="1" t="s">
        <v>13395</v>
      </c>
      <c r="R517" s="1" t="s">
        <v>13817</v>
      </c>
      <c r="S517" s="1" t="s">
        <v>515</v>
      </c>
      <c r="T517" s="1"/>
      <c r="U517" s="1"/>
      <c r="V517" s="1" t="s">
        <v>13827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7190</v>
      </c>
      <c r="H518" s="1" t="s">
        <v>8817</v>
      </c>
      <c r="I518" s="1" t="s">
        <v>10416</v>
      </c>
      <c r="J518" s="1"/>
      <c r="K518" s="1" t="s">
        <v>11568</v>
      </c>
      <c r="L518" s="1" t="s">
        <v>516</v>
      </c>
      <c r="M518" s="1" t="s">
        <v>12084</v>
      </c>
      <c r="N518" s="1" t="s">
        <v>13240</v>
      </c>
      <c r="O518" s="1" t="s">
        <v>516</v>
      </c>
      <c r="P518" s="1" t="s">
        <v>13243</v>
      </c>
      <c r="Q518" s="1" t="s">
        <v>13396</v>
      </c>
      <c r="R518" s="1" t="s">
        <v>13817</v>
      </c>
      <c r="S518" s="1" t="s">
        <v>516</v>
      </c>
      <c r="T518" s="1"/>
      <c r="U518" s="1"/>
      <c r="V518" s="1" t="s">
        <v>13827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7191</v>
      </c>
      <c r="H519" s="1" t="s">
        <v>8818</v>
      </c>
      <c r="I519" s="1" t="s">
        <v>10417</v>
      </c>
      <c r="J519" s="1"/>
      <c r="K519" s="1" t="s">
        <v>11568</v>
      </c>
      <c r="L519" s="1" t="s">
        <v>517</v>
      </c>
      <c r="M519" s="1" t="s">
        <v>12085</v>
      </c>
      <c r="N519" s="1" t="s">
        <v>13240</v>
      </c>
      <c r="O519" s="1" t="s">
        <v>517</v>
      </c>
      <c r="P519" s="1" t="s">
        <v>13243</v>
      </c>
      <c r="Q519" s="1" t="s">
        <v>13397</v>
      </c>
      <c r="R519" s="1" t="s">
        <v>13817</v>
      </c>
      <c r="S519" s="1" t="s">
        <v>517</v>
      </c>
      <c r="T519" s="1"/>
      <c r="U519" s="1"/>
      <c r="V519" s="1" t="s">
        <v>13827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7192</v>
      </c>
      <c r="H520" s="1" t="s">
        <v>8819</v>
      </c>
      <c r="I520" s="1" t="s">
        <v>10418</v>
      </c>
      <c r="J520" s="1"/>
      <c r="K520" s="1" t="s">
        <v>11568</v>
      </c>
      <c r="L520" s="1" t="s">
        <v>518</v>
      </c>
      <c r="M520" s="1" t="s">
        <v>12086</v>
      </c>
      <c r="N520" s="1" t="s">
        <v>13240</v>
      </c>
      <c r="O520" s="1" t="s">
        <v>518</v>
      </c>
      <c r="P520" s="1" t="s">
        <v>13243</v>
      </c>
      <c r="Q520" s="1" t="s">
        <v>13398</v>
      </c>
      <c r="R520" s="1" t="s">
        <v>13817</v>
      </c>
      <c r="S520" s="1" t="s">
        <v>518</v>
      </c>
      <c r="T520" s="1"/>
      <c r="U520" s="1"/>
      <c r="V520" s="1" t="s">
        <v>13827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7193</v>
      </c>
      <c r="H521" s="1" t="s">
        <v>8820</v>
      </c>
      <c r="I521" s="1" t="s">
        <v>10419</v>
      </c>
      <c r="J521" s="1"/>
      <c r="K521" s="1" t="s">
        <v>11568</v>
      </c>
      <c r="L521" s="1" t="s">
        <v>519</v>
      </c>
      <c r="M521" s="1" t="s">
        <v>12087</v>
      </c>
      <c r="N521" s="1" t="s">
        <v>13240</v>
      </c>
      <c r="O521" s="1" t="s">
        <v>519</v>
      </c>
      <c r="P521" s="1" t="s">
        <v>13243</v>
      </c>
      <c r="Q521" s="1" t="s">
        <v>13399</v>
      </c>
      <c r="R521" s="1" t="s">
        <v>13817</v>
      </c>
      <c r="S521" s="1" t="s">
        <v>519</v>
      </c>
      <c r="T521" s="1"/>
      <c r="U521" s="1"/>
      <c r="V521" s="1" t="s">
        <v>13827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7194</v>
      </c>
      <c r="H522" s="1" t="s">
        <v>8813</v>
      </c>
      <c r="I522" s="1" t="s">
        <v>10420</v>
      </c>
      <c r="J522" s="1"/>
      <c r="K522" s="1" t="s">
        <v>11568</v>
      </c>
      <c r="L522" s="1" t="s">
        <v>520</v>
      </c>
      <c r="M522" s="1" t="s">
        <v>12088</v>
      </c>
      <c r="N522" s="1" t="s">
        <v>13240</v>
      </c>
      <c r="O522" s="1" t="s">
        <v>520</v>
      </c>
      <c r="P522" s="1" t="s">
        <v>13243</v>
      </c>
      <c r="Q522" s="1" t="s">
        <v>13392</v>
      </c>
      <c r="R522" s="1" t="s">
        <v>13817</v>
      </c>
      <c r="S522" s="1" t="s">
        <v>520</v>
      </c>
      <c r="T522" s="1"/>
      <c r="U522" s="1"/>
      <c r="V522" s="1" t="s">
        <v>13827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7195</v>
      </c>
      <c r="H523" s="1" t="s">
        <v>8821</v>
      </c>
      <c r="I523" s="1" t="s">
        <v>10421</v>
      </c>
      <c r="J523" s="1"/>
      <c r="K523" s="1" t="s">
        <v>11568</v>
      </c>
      <c r="L523" s="1" t="s">
        <v>521</v>
      </c>
      <c r="M523" s="1" t="s">
        <v>12089</v>
      </c>
      <c r="N523" s="1" t="s">
        <v>13240</v>
      </c>
      <c r="O523" s="1" t="s">
        <v>521</v>
      </c>
      <c r="P523" s="1" t="s">
        <v>13243</v>
      </c>
      <c r="Q523" s="1" t="s">
        <v>13400</v>
      </c>
      <c r="R523" s="1" t="s">
        <v>13817</v>
      </c>
      <c r="S523" s="1" t="s">
        <v>521</v>
      </c>
      <c r="T523" s="1"/>
      <c r="U523" s="1"/>
      <c r="V523" s="1" t="s">
        <v>13827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7196</v>
      </c>
      <c r="H524" s="1" t="s">
        <v>8822</v>
      </c>
      <c r="I524" s="1" t="s">
        <v>10422</v>
      </c>
      <c r="J524" s="1"/>
      <c r="K524" s="1" t="s">
        <v>11568</v>
      </c>
      <c r="L524" s="1" t="s">
        <v>522</v>
      </c>
      <c r="M524" s="1" t="s">
        <v>12090</v>
      </c>
      <c r="N524" s="1" t="s">
        <v>13240</v>
      </c>
      <c r="O524" s="1" t="s">
        <v>522</v>
      </c>
      <c r="P524" s="1" t="s">
        <v>13243</v>
      </c>
      <c r="Q524" s="1" t="s">
        <v>13401</v>
      </c>
      <c r="R524" s="1" t="s">
        <v>13817</v>
      </c>
      <c r="S524" s="1" t="s">
        <v>522</v>
      </c>
      <c r="T524" s="1"/>
      <c r="U524" s="1"/>
      <c r="V524" s="1" t="s">
        <v>13827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7197</v>
      </c>
      <c r="H525" s="1" t="s">
        <v>8823</v>
      </c>
      <c r="I525" s="1" t="s">
        <v>10423</v>
      </c>
      <c r="J525" s="1"/>
      <c r="K525" s="1" t="s">
        <v>11568</v>
      </c>
      <c r="L525" s="1" t="s">
        <v>523</v>
      </c>
      <c r="M525" s="1" t="s">
        <v>12091</v>
      </c>
      <c r="N525" s="1" t="s">
        <v>13240</v>
      </c>
      <c r="O525" s="1" t="s">
        <v>523</v>
      </c>
      <c r="P525" s="1" t="s">
        <v>13243</v>
      </c>
      <c r="Q525" s="1" t="s">
        <v>13402</v>
      </c>
      <c r="R525" s="1" t="s">
        <v>13817</v>
      </c>
      <c r="S525" s="1" t="s">
        <v>523</v>
      </c>
      <c r="T525" s="1"/>
      <c r="U525" s="1"/>
      <c r="V525" s="1" t="s">
        <v>13827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7198</v>
      </c>
      <c r="H526" s="1" t="s">
        <v>8824</v>
      </c>
      <c r="I526" s="1" t="s">
        <v>10424</v>
      </c>
      <c r="J526" s="1"/>
      <c r="K526" s="1" t="s">
        <v>11568</v>
      </c>
      <c r="L526" s="1" t="s">
        <v>524</v>
      </c>
      <c r="M526" s="1" t="s">
        <v>12092</v>
      </c>
      <c r="N526" s="1" t="s">
        <v>13240</v>
      </c>
      <c r="O526" s="1" t="s">
        <v>524</v>
      </c>
      <c r="P526" s="1" t="s">
        <v>13243</v>
      </c>
      <c r="Q526" s="1" t="s">
        <v>13403</v>
      </c>
      <c r="R526" s="1" t="s">
        <v>13817</v>
      </c>
      <c r="S526" s="1" t="s">
        <v>524</v>
      </c>
      <c r="T526" s="1"/>
      <c r="U526" s="1"/>
      <c r="V526" s="1" t="s">
        <v>13827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7199</v>
      </c>
      <c r="H527" s="1" t="s">
        <v>8824</v>
      </c>
      <c r="I527" s="1" t="s">
        <v>10425</v>
      </c>
      <c r="J527" s="1"/>
      <c r="K527" s="1" t="s">
        <v>11568</v>
      </c>
      <c r="L527" s="1" t="s">
        <v>525</v>
      </c>
      <c r="M527" s="1" t="s">
        <v>12093</v>
      </c>
      <c r="N527" s="1" t="s">
        <v>13240</v>
      </c>
      <c r="O527" s="1" t="s">
        <v>525</v>
      </c>
      <c r="P527" s="1" t="s">
        <v>13243</v>
      </c>
      <c r="Q527" s="1" t="s">
        <v>13403</v>
      </c>
      <c r="R527" s="1" t="s">
        <v>13817</v>
      </c>
      <c r="S527" s="1" t="s">
        <v>525</v>
      </c>
      <c r="T527" s="1"/>
      <c r="U527" s="1"/>
      <c r="V527" s="1" t="s">
        <v>13827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7200</v>
      </c>
      <c r="H528" s="1" t="s">
        <v>8825</v>
      </c>
      <c r="I528" s="1" t="s">
        <v>10426</v>
      </c>
      <c r="J528" s="1"/>
      <c r="K528" s="1" t="s">
        <v>11568</v>
      </c>
      <c r="L528" s="1" t="s">
        <v>526</v>
      </c>
      <c r="M528" s="1" t="s">
        <v>12094</v>
      </c>
      <c r="N528" s="1" t="s">
        <v>13240</v>
      </c>
      <c r="O528" s="1" t="s">
        <v>526</v>
      </c>
      <c r="P528" s="1" t="s">
        <v>13243</v>
      </c>
      <c r="Q528" s="1" t="s">
        <v>13404</v>
      </c>
      <c r="R528" s="1" t="s">
        <v>13817</v>
      </c>
      <c r="S528" s="1" t="s">
        <v>526</v>
      </c>
      <c r="T528" s="1"/>
      <c r="U528" s="1"/>
      <c r="V528" s="1" t="s">
        <v>13827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7201</v>
      </c>
      <c r="H529" s="1" t="s">
        <v>8826</v>
      </c>
      <c r="I529" s="1" t="s">
        <v>10427</v>
      </c>
      <c r="J529" s="1"/>
      <c r="K529" s="1" t="s">
        <v>11568</v>
      </c>
      <c r="L529" s="1" t="s">
        <v>527</v>
      </c>
      <c r="M529" s="1" t="s">
        <v>12095</v>
      </c>
      <c r="N529" s="1" t="s">
        <v>13240</v>
      </c>
      <c r="O529" s="1" t="s">
        <v>527</v>
      </c>
      <c r="P529" s="1" t="s">
        <v>13243</v>
      </c>
      <c r="Q529" s="1" t="s">
        <v>13405</v>
      </c>
      <c r="R529" s="1" t="s">
        <v>13817</v>
      </c>
      <c r="S529" s="1" t="s">
        <v>527</v>
      </c>
      <c r="T529" s="1"/>
      <c r="U529" s="1"/>
      <c r="V529" s="1" t="s">
        <v>13827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7202</v>
      </c>
      <c r="H530" s="1" t="s">
        <v>8827</v>
      </c>
      <c r="I530" s="1" t="s">
        <v>10428</v>
      </c>
      <c r="J530" s="1"/>
      <c r="K530" s="1" t="s">
        <v>11568</v>
      </c>
      <c r="L530" s="1" t="s">
        <v>528</v>
      </c>
      <c r="M530" s="1" t="s">
        <v>12096</v>
      </c>
      <c r="N530" s="1" t="s">
        <v>13240</v>
      </c>
      <c r="O530" s="1" t="s">
        <v>528</v>
      </c>
      <c r="P530" s="1" t="s">
        <v>13243</v>
      </c>
      <c r="Q530" s="1" t="s">
        <v>13406</v>
      </c>
      <c r="R530" s="1" t="s">
        <v>13817</v>
      </c>
      <c r="S530" s="1" t="s">
        <v>528</v>
      </c>
      <c r="T530" s="1"/>
      <c r="U530" s="1"/>
      <c r="V530" s="1" t="s">
        <v>13827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7203</v>
      </c>
      <c r="H531" s="1" t="s">
        <v>8828</v>
      </c>
      <c r="I531" s="1" t="s">
        <v>10429</v>
      </c>
      <c r="J531" s="1"/>
      <c r="K531" s="1" t="s">
        <v>11568</v>
      </c>
      <c r="L531" s="1" t="s">
        <v>529</v>
      </c>
      <c r="M531" s="1" t="s">
        <v>12097</v>
      </c>
      <c r="N531" s="1" t="s">
        <v>13240</v>
      </c>
      <c r="O531" s="1" t="s">
        <v>529</v>
      </c>
      <c r="P531" s="1" t="s">
        <v>13243</v>
      </c>
      <c r="Q531" s="1" t="s">
        <v>13407</v>
      </c>
      <c r="R531" s="1" t="s">
        <v>13817</v>
      </c>
      <c r="S531" s="1" t="s">
        <v>529</v>
      </c>
      <c r="T531" s="1"/>
      <c r="U531" s="1"/>
      <c r="V531" s="1" t="s">
        <v>13827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7204</v>
      </c>
      <c r="H532" s="1" t="s">
        <v>8829</v>
      </c>
      <c r="I532" s="1" t="s">
        <v>10430</v>
      </c>
      <c r="J532" s="1"/>
      <c r="K532" s="1" t="s">
        <v>11568</v>
      </c>
      <c r="L532" s="1" t="s">
        <v>530</v>
      </c>
      <c r="M532" s="1" t="s">
        <v>12098</v>
      </c>
      <c r="N532" s="1" t="s">
        <v>13240</v>
      </c>
      <c r="O532" s="1" t="s">
        <v>530</v>
      </c>
      <c r="P532" s="1" t="s">
        <v>13243</v>
      </c>
      <c r="Q532" s="1" t="s">
        <v>13408</v>
      </c>
      <c r="R532" s="1" t="s">
        <v>13817</v>
      </c>
      <c r="S532" s="1" t="s">
        <v>530</v>
      </c>
      <c r="T532" s="1"/>
      <c r="U532" s="1"/>
      <c r="V532" s="1" t="s">
        <v>13827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7205</v>
      </c>
      <c r="H533" s="1" t="s">
        <v>8830</v>
      </c>
      <c r="I533" s="1" t="s">
        <v>10431</v>
      </c>
      <c r="J533" s="1"/>
      <c r="K533" s="1" t="s">
        <v>11568</v>
      </c>
      <c r="L533" s="1" t="s">
        <v>531</v>
      </c>
      <c r="M533" s="1" t="s">
        <v>12099</v>
      </c>
      <c r="N533" s="1" t="s">
        <v>13240</v>
      </c>
      <c r="O533" s="1" t="s">
        <v>531</v>
      </c>
      <c r="P533" s="1" t="s">
        <v>13243</v>
      </c>
      <c r="Q533" s="1" t="s">
        <v>13409</v>
      </c>
      <c r="R533" s="1" t="s">
        <v>13817</v>
      </c>
      <c r="S533" s="1" t="s">
        <v>531</v>
      </c>
      <c r="T533" s="1"/>
      <c r="U533" s="1"/>
      <c r="V533" s="1" t="s">
        <v>13827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7206</v>
      </c>
      <c r="H534" s="1" t="s">
        <v>8831</v>
      </c>
      <c r="I534" s="1" t="s">
        <v>10432</v>
      </c>
      <c r="J534" s="1"/>
      <c r="K534" s="1" t="s">
        <v>11568</v>
      </c>
      <c r="L534" s="1" t="s">
        <v>532</v>
      </c>
      <c r="M534" s="1" t="s">
        <v>12100</v>
      </c>
      <c r="N534" s="1" t="s">
        <v>13240</v>
      </c>
      <c r="O534" s="1" t="s">
        <v>532</v>
      </c>
      <c r="P534" s="1" t="s">
        <v>13243</v>
      </c>
      <c r="Q534" s="1" t="s">
        <v>13410</v>
      </c>
      <c r="R534" s="1" t="s">
        <v>13817</v>
      </c>
      <c r="S534" s="1" t="s">
        <v>532</v>
      </c>
      <c r="T534" s="1"/>
      <c r="U534" s="1"/>
      <c r="V534" s="1" t="s">
        <v>13827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7207</v>
      </c>
      <c r="H535" s="1" t="s">
        <v>8832</v>
      </c>
      <c r="I535" s="1" t="s">
        <v>10433</v>
      </c>
      <c r="J535" s="1"/>
      <c r="K535" s="1" t="s">
        <v>11568</v>
      </c>
      <c r="L535" s="1" t="s">
        <v>533</v>
      </c>
      <c r="M535" s="1" t="s">
        <v>12101</v>
      </c>
      <c r="N535" s="1" t="s">
        <v>13240</v>
      </c>
      <c r="O535" s="1" t="s">
        <v>533</v>
      </c>
      <c r="P535" s="1" t="s">
        <v>13243</v>
      </c>
      <c r="Q535" s="1" t="s">
        <v>13411</v>
      </c>
      <c r="R535" s="1" t="s">
        <v>13817</v>
      </c>
      <c r="S535" s="1" t="s">
        <v>533</v>
      </c>
      <c r="T535" s="1"/>
      <c r="U535" s="1"/>
      <c r="V535" s="1" t="s">
        <v>13827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7208</v>
      </c>
      <c r="H536" s="1" t="s">
        <v>8833</v>
      </c>
      <c r="I536" s="1" t="s">
        <v>10434</v>
      </c>
      <c r="J536" s="1"/>
      <c r="K536" s="1" t="s">
        <v>11568</v>
      </c>
      <c r="L536" s="1" t="s">
        <v>534</v>
      </c>
      <c r="M536" s="1" t="s">
        <v>12102</v>
      </c>
      <c r="N536" s="1" t="s">
        <v>13240</v>
      </c>
      <c r="O536" s="1" t="s">
        <v>534</v>
      </c>
      <c r="P536" s="1" t="s">
        <v>13243</v>
      </c>
      <c r="Q536" s="1" t="s">
        <v>13412</v>
      </c>
      <c r="R536" s="1" t="s">
        <v>13817</v>
      </c>
      <c r="S536" s="1" t="s">
        <v>534</v>
      </c>
      <c r="T536" s="1"/>
      <c r="U536" s="1"/>
      <c r="V536" s="1" t="s">
        <v>13827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7209</v>
      </c>
      <c r="H537" s="1" t="s">
        <v>8834</v>
      </c>
      <c r="I537" s="1" t="s">
        <v>10435</v>
      </c>
      <c r="J537" s="1"/>
      <c r="K537" s="1" t="s">
        <v>11568</v>
      </c>
      <c r="L537" s="1" t="s">
        <v>535</v>
      </c>
      <c r="M537" s="1" t="s">
        <v>12103</v>
      </c>
      <c r="N537" s="1" t="s">
        <v>13240</v>
      </c>
      <c r="O537" s="1" t="s">
        <v>535</v>
      </c>
      <c r="P537" s="1" t="s">
        <v>13243</v>
      </c>
      <c r="Q537" s="1" t="s">
        <v>13413</v>
      </c>
      <c r="R537" s="1" t="s">
        <v>13817</v>
      </c>
      <c r="S537" s="1" t="s">
        <v>535</v>
      </c>
      <c r="T537" s="1"/>
      <c r="U537" s="1"/>
      <c r="V537" s="1" t="s">
        <v>13827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7210</v>
      </c>
      <c r="H538" s="1" t="s">
        <v>8835</v>
      </c>
      <c r="I538" s="1" t="s">
        <v>10436</v>
      </c>
      <c r="J538" s="1"/>
      <c r="K538" s="1" t="s">
        <v>11568</v>
      </c>
      <c r="L538" s="1" t="s">
        <v>536</v>
      </c>
      <c r="M538" s="1" t="s">
        <v>12104</v>
      </c>
      <c r="N538" s="1" t="s">
        <v>13240</v>
      </c>
      <c r="O538" s="1" t="s">
        <v>536</v>
      </c>
      <c r="P538" s="1" t="s">
        <v>13243</v>
      </c>
      <c r="Q538" s="1" t="s">
        <v>13414</v>
      </c>
      <c r="R538" s="1" t="s">
        <v>13817</v>
      </c>
      <c r="S538" s="1" t="s">
        <v>536</v>
      </c>
      <c r="T538" s="1"/>
      <c r="U538" s="1"/>
      <c r="V538" s="1" t="s">
        <v>13827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7211</v>
      </c>
      <c r="H539" s="1" t="s">
        <v>8836</v>
      </c>
      <c r="I539" s="1" t="s">
        <v>10437</v>
      </c>
      <c r="J539" s="1"/>
      <c r="K539" s="1" t="s">
        <v>11568</v>
      </c>
      <c r="L539" s="1" t="s">
        <v>537</v>
      </c>
      <c r="M539" s="1" t="s">
        <v>12105</v>
      </c>
      <c r="N539" s="1" t="s">
        <v>13240</v>
      </c>
      <c r="O539" s="1" t="s">
        <v>537</v>
      </c>
      <c r="P539" s="1" t="s">
        <v>13243</v>
      </c>
      <c r="Q539" s="1" t="s">
        <v>13415</v>
      </c>
      <c r="R539" s="1" t="s">
        <v>13817</v>
      </c>
      <c r="S539" s="1" t="s">
        <v>537</v>
      </c>
      <c r="T539" s="1"/>
      <c r="U539" s="1"/>
      <c r="V539" s="1" t="s">
        <v>13827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7212</v>
      </c>
      <c r="H540" s="1" t="s">
        <v>8837</v>
      </c>
      <c r="I540" s="1" t="s">
        <v>10438</v>
      </c>
      <c r="J540" s="1"/>
      <c r="K540" s="1" t="s">
        <v>11568</v>
      </c>
      <c r="L540" s="1" t="s">
        <v>538</v>
      </c>
      <c r="M540" s="1" t="s">
        <v>12106</v>
      </c>
      <c r="N540" s="1" t="s">
        <v>13240</v>
      </c>
      <c r="O540" s="1" t="s">
        <v>538</v>
      </c>
      <c r="P540" s="1" t="s">
        <v>13243</v>
      </c>
      <c r="Q540" s="1" t="s">
        <v>13416</v>
      </c>
      <c r="R540" s="1" t="s">
        <v>13817</v>
      </c>
      <c r="S540" s="1" t="s">
        <v>538</v>
      </c>
      <c r="T540" s="1"/>
      <c r="U540" s="1"/>
      <c r="V540" s="1" t="s">
        <v>13827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7213</v>
      </c>
      <c r="H541" s="1" t="s">
        <v>8838</v>
      </c>
      <c r="I541" s="1" t="s">
        <v>10439</v>
      </c>
      <c r="J541" s="1"/>
      <c r="K541" s="1" t="s">
        <v>11568</v>
      </c>
      <c r="L541" s="1" t="s">
        <v>539</v>
      </c>
      <c r="M541" s="1" t="s">
        <v>12107</v>
      </c>
      <c r="N541" s="1" t="s">
        <v>13240</v>
      </c>
      <c r="O541" s="1" t="s">
        <v>539</v>
      </c>
      <c r="P541" s="1" t="s">
        <v>13243</v>
      </c>
      <c r="Q541" s="1" t="s">
        <v>13417</v>
      </c>
      <c r="R541" s="1" t="s">
        <v>13817</v>
      </c>
      <c r="S541" s="1" t="s">
        <v>539</v>
      </c>
      <c r="T541" s="1"/>
      <c r="U541" s="1"/>
      <c r="V541" s="1" t="s">
        <v>13827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7214</v>
      </c>
      <c r="H542" s="1" t="s">
        <v>8839</v>
      </c>
      <c r="I542" s="1" t="s">
        <v>10440</v>
      </c>
      <c r="J542" s="1"/>
      <c r="K542" s="1" t="s">
        <v>11568</v>
      </c>
      <c r="L542" s="1" t="s">
        <v>540</v>
      </c>
      <c r="M542" s="1" t="s">
        <v>12108</v>
      </c>
      <c r="N542" s="1" t="s">
        <v>13240</v>
      </c>
      <c r="O542" s="1" t="s">
        <v>540</v>
      </c>
      <c r="P542" s="1" t="s">
        <v>13243</v>
      </c>
      <c r="Q542" s="1" t="s">
        <v>13418</v>
      </c>
      <c r="R542" s="1" t="s">
        <v>13817</v>
      </c>
      <c r="S542" s="1" t="s">
        <v>540</v>
      </c>
      <c r="T542" s="1"/>
      <c r="U542" s="1"/>
      <c r="V542" s="1" t="s">
        <v>13827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7215</v>
      </c>
      <c r="H543" s="1" t="s">
        <v>8840</v>
      </c>
      <c r="I543" s="1" t="s">
        <v>10441</v>
      </c>
      <c r="J543" s="1"/>
      <c r="K543" s="1" t="s">
        <v>11568</v>
      </c>
      <c r="L543" s="1" t="s">
        <v>541</v>
      </c>
      <c r="M543" s="1" t="s">
        <v>12109</v>
      </c>
      <c r="N543" s="1" t="s">
        <v>13240</v>
      </c>
      <c r="O543" s="1" t="s">
        <v>541</v>
      </c>
      <c r="P543" s="1" t="s">
        <v>13243</v>
      </c>
      <c r="Q543" s="1" t="s">
        <v>13419</v>
      </c>
      <c r="R543" s="1" t="s">
        <v>13817</v>
      </c>
      <c r="S543" s="1" t="s">
        <v>541</v>
      </c>
      <c r="T543" s="1"/>
      <c r="U543" s="1"/>
      <c r="V543" s="1" t="s">
        <v>13827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7216</v>
      </c>
      <c r="H544" s="1" t="s">
        <v>8841</v>
      </c>
      <c r="I544" s="1" t="s">
        <v>10442</v>
      </c>
      <c r="J544" s="1"/>
      <c r="K544" s="1" t="s">
        <v>11568</v>
      </c>
      <c r="L544" s="1" t="s">
        <v>542</v>
      </c>
      <c r="M544" s="1" t="s">
        <v>12110</v>
      </c>
      <c r="N544" s="1" t="s">
        <v>13240</v>
      </c>
      <c r="O544" s="1" t="s">
        <v>542</v>
      </c>
      <c r="P544" s="1" t="s">
        <v>13243</v>
      </c>
      <c r="Q544" s="1" t="s">
        <v>13420</v>
      </c>
      <c r="R544" s="1" t="s">
        <v>13817</v>
      </c>
      <c r="S544" s="1" t="s">
        <v>542</v>
      </c>
      <c r="T544" s="1"/>
      <c r="U544" s="1"/>
      <c r="V544" s="1" t="s">
        <v>13827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7217</v>
      </c>
      <c r="H545" s="1" t="s">
        <v>8842</v>
      </c>
      <c r="I545" s="1" t="s">
        <v>10443</v>
      </c>
      <c r="J545" s="1"/>
      <c r="K545" s="1" t="s">
        <v>11568</v>
      </c>
      <c r="L545" s="1" t="s">
        <v>543</v>
      </c>
      <c r="M545" s="1" t="s">
        <v>12111</v>
      </c>
      <c r="N545" s="1" t="s">
        <v>13240</v>
      </c>
      <c r="O545" s="1" t="s">
        <v>543</v>
      </c>
      <c r="P545" s="1" t="s">
        <v>13243</v>
      </c>
      <c r="Q545" s="1" t="s">
        <v>13421</v>
      </c>
      <c r="R545" s="1" t="s">
        <v>13817</v>
      </c>
      <c r="S545" s="1" t="s">
        <v>543</v>
      </c>
      <c r="T545" s="1"/>
      <c r="U545" s="1"/>
      <c r="V545" s="1" t="s">
        <v>13827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7218</v>
      </c>
      <c r="H546" s="1" t="s">
        <v>8843</v>
      </c>
      <c r="I546" s="1" t="s">
        <v>10444</v>
      </c>
      <c r="J546" s="1"/>
      <c r="K546" s="1" t="s">
        <v>11568</v>
      </c>
      <c r="L546" s="1" t="s">
        <v>544</v>
      </c>
      <c r="M546" s="1" t="s">
        <v>12112</v>
      </c>
      <c r="N546" s="1" t="s">
        <v>13240</v>
      </c>
      <c r="O546" s="1" t="s">
        <v>544</v>
      </c>
      <c r="P546" s="1" t="s">
        <v>13243</v>
      </c>
      <c r="Q546" s="1" t="s">
        <v>13422</v>
      </c>
      <c r="R546" s="1" t="s">
        <v>13817</v>
      </c>
      <c r="S546" s="1" t="s">
        <v>544</v>
      </c>
      <c r="T546" s="1"/>
      <c r="U546" s="1"/>
      <c r="V546" s="1" t="s">
        <v>13827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7219</v>
      </c>
      <c r="H547" s="1" t="s">
        <v>8844</v>
      </c>
      <c r="I547" s="1" t="s">
        <v>10445</v>
      </c>
      <c r="J547" s="1"/>
      <c r="K547" s="1" t="s">
        <v>11568</v>
      </c>
      <c r="L547" s="1" t="s">
        <v>545</v>
      </c>
      <c r="M547" s="1" t="s">
        <v>12113</v>
      </c>
      <c r="N547" s="1" t="s">
        <v>13240</v>
      </c>
      <c r="O547" s="1" t="s">
        <v>545</v>
      </c>
      <c r="P547" s="1" t="s">
        <v>13243</v>
      </c>
      <c r="Q547" s="1" t="s">
        <v>13423</v>
      </c>
      <c r="R547" s="1" t="s">
        <v>13817</v>
      </c>
      <c r="S547" s="1" t="s">
        <v>545</v>
      </c>
      <c r="T547" s="1"/>
      <c r="U547" s="1"/>
      <c r="V547" s="1" t="s">
        <v>13827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8845</v>
      </c>
      <c r="I548" s="1" t="s">
        <v>10446</v>
      </c>
      <c r="J548" s="1"/>
      <c r="K548" s="1" t="s">
        <v>11568</v>
      </c>
      <c r="L548" s="1" t="s">
        <v>546</v>
      </c>
      <c r="M548" s="1" t="s">
        <v>12114</v>
      </c>
      <c r="N548" s="1" t="s">
        <v>13240</v>
      </c>
      <c r="O548" s="1" t="s">
        <v>546</v>
      </c>
      <c r="P548" s="1" t="s">
        <v>13243</v>
      </c>
      <c r="Q548" s="1" t="s">
        <v>13424</v>
      </c>
      <c r="R548" s="1" t="s">
        <v>13817</v>
      </c>
      <c r="S548" s="1" t="s">
        <v>546</v>
      </c>
      <c r="T548" s="1"/>
      <c r="U548" s="1"/>
      <c r="V548" s="1" t="s">
        <v>13827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7221</v>
      </c>
      <c r="H549" s="1" t="s">
        <v>8846</v>
      </c>
      <c r="I549" s="1" t="s">
        <v>10447</v>
      </c>
      <c r="J549" s="1"/>
      <c r="K549" s="1" t="s">
        <v>11568</v>
      </c>
      <c r="L549" s="1" t="s">
        <v>547</v>
      </c>
      <c r="M549" s="1" t="s">
        <v>12115</v>
      </c>
      <c r="N549" s="1" t="s">
        <v>13240</v>
      </c>
      <c r="O549" s="1" t="s">
        <v>547</v>
      </c>
      <c r="P549" s="1" t="s">
        <v>13243</v>
      </c>
      <c r="Q549" s="1" t="s">
        <v>13425</v>
      </c>
      <c r="R549" s="1" t="s">
        <v>13817</v>
      </c>
      <c r="S549" s="1" t="s">
        <v>547</v>
      </c>
      <c r="T549" s="1"/>
      <c r="U549" s="1"/>
      <c r="V549" s="1" t="s">
        <v>13827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7222</v>
      </c>
      <c r="H550" s="1" t="s">
        <v>8847</v>
      </c>
      <c r="I550" s="1" t="s">
        <v>10448</v>
      </c>
      <c r="J550" s="1"/>
      <c r="K550" s="1" t="s">
        <v>11568</v>
      </c>
      <c r="L550" s="1" t="s">
        <v>548</v>
      </c>
      <c r="M550" s="1" t="s">
        <v>12116</v>
      </c>
      <c r="N550" s="1" t="s">
        <v>13240</v>
      </c>
      <c r="O550" s="1" t="s">
        <v>548</v>
      </c>
      <c r="P550" s="1" t="s">
        <v>13243</v>
      </c>
      <c r="Q550" s="1" t="s">
        <v>13426</v>
      </c>
      <c r="R550" s="1" t="s">
        <v>13817</v>
      </c>
      <c r="S550" s="1" t="s">
        <v>548</v>
      </c>
      <c r="T550" s="1"/>
      <c r="U550" s="1"/>
      <c r="V550" s="1" t="s">
        <v>13827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7223</v>
      </c>
      <c r="H551" s="1" t="s">
        <v>8848</v>
      </c>
      <c r="I551" s="1" t="s">
        <v>10449</v>
      </c>
      <c r="J551" s="1"/>
      <c r="K551" s="1" t="s">
        <v>11568</v>
      </c>
      <c r="L551" s="1" t="s">
        <v>549</v>
      </c>
      <c r="M551" s="1" t="s">
        <v>12117</v>
      </c>
      <c r="N551" s="1" t="s">
        <v>13240</v>
      </c>
      <c r="O551" s="1" t="s">
        <v>549</v>
      </c>
      <c r="P551" s="1" t="s">
        <v>13243</v>
      </c>
      <c r="Q551" s="1" t="s">
        <v>13427</v>
      </c>
      <c r="R551" s="1" t="s">
        <v>13817</v>
      </c>
      <c r="S551" s="1" t="s">
        <v>549</v>
      </c>
      <c r="T551" s="1"/>
      <c r="U551" s="1"/>
      <c r="V551" s="1" t="s">
        <v>13827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7224</v>
      </c>
      <c r="H552" s="1" t="s">
        <v>8849</v>
      </c>
      <c r="I552" s="1" t="s">
        <v>10450</v>
      </c>
      <c r="J552" s="1"/>
      <c r="K552" s="1" t="s">
        <v>11568</v>
      </c>
      <c r="L552" s="1" t="s">
        <v>550</v>
      </c>
      <c r="M552" s="1" t="s">
        <v>12118</v>
      </c>
      <c r="N552" s="1" t="s">
        <v>13240</v>
      </c>
      <c r="O552" s="1" t="s">
        <v>550</v>
      </c>
      <c r="P552" s="1" t="s">
        <v>13243</v>
      </c>
      <c r="Q552" s="1" t="s">
        <v>13428</v>
      </c>
      <c r="R552" s="1" t="s">
        <v>13817</v>
      </c>
      <c r="S552" s="1" t="s">
        <v>550</v>
      </c>
      <c r="T552" s="1"/>
      <c r="U552" s="1"/>
      <c r="V552" s="1" t="s">
        <v>13827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7225</v>
      </c>
      <c r="H553" s="1" t="s">
        <v>8850</v>
      </c>
      <c r="I553" s="1" t="s">
        <v>10451</v>
      </c>
      <c r="J553" s="1"/>
      <c r="K553" s="1" t="s">
        <v>11568</v>
      </c>
      <c r="L553" s="1" t="s">
        <v>551</v>
      </c>
      <c r="M553" s="1" t="s">
        <v>12119</v>
      </c>
      <c r="N553" s="1" t="s">
        <v>13240</v>
      </c>
      <c r="O553" s="1" t="s">
        <v>551</v>
      </c>
      <c r="P553" s="1" t="s">
        <v>13243</v>
      </c>
      <c r="Q553" s="1" t="s">
        <v>13429</v>
      </c>
      <c r="R553" s="1" t="s">
        <v>13817</v>
      </c>
      <c r="S553" s="1" t="s">
        <v>551</v>
      </c>
      <c r="T553" s="1"/>
      <c r="U553" s="1"/>
      <c r="V553" s="1" t="s">
        <v>13827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3939</v>
      </c>
      <c r="H554" s="1" t="s">
        <v>8851</v>
      </c>
      <c r="I554" s="1" t="s">
        <v>10452</v>
      </c>
      <c r="J554" s="1"/>
      <c r="K554" s="1" t="s">
        <v>11568</v>
      </c>
      <c r="L554" s="1" t="s">
        <v>552</v>
      </c>
      <c r="M554" s="1" t="s">
        <v>12120</v>
      </c>
      <c r="N554" s="1" t="s">
        <v>13240</v>
      </c>
      <c r="O554" s="1" t="s">
        <v>552</v>
      </c>
      <c r="P554" s="1" t="s">
        <v>13243</v>
      </c>
      <c r="Q554" s="1" t="s">
        <v>13430</v>
      </c>
      <c r="R554" s="1" t="s">
        <v>13817</v>
      </c>
      <c r="S554" s="1" t="s">
        <v>552</v>
      </c>
      <c r="T554" s="1"/>
      <c r="U554" s="1"/>
      <c r="V554" s="1" t="s">
        <v>13827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7226</v>
      </c>
      <c r="H555" s="1" t="s">
        <v>8852</v>
      </c>
      <c r="I555" s="1" t="s">
        <v>10453</v>
      </c>
      <c r="J555" s="1"/>
      <c r="K555" s="1" t="s">
        <v>11568</v>
      </c>
      <c r="L555" s="1" t="s">
        <v>553</v>
      </c>
      <c r="M555" s="1" t="s">
        <v>12121</v>
      </c>
      <c r="N555" s="1" t="s">
        <v>13240</v>
      </c>
      <c r="O555" s="1" t="s">
        <v>553</v>
      </c>
      <c r="P555" s="1" t="s">
        <v>13243</v>
      </c>
      <c r="Q555" s="1" t="s">
        <v>13431</v>
      </c>
      <c r="R555" s="1" t="s">
        <v>13817</v>
      </c>
      <c r="S555" s="1" t="s">
        <v>553</v>
      </c>
      <c r="T555" s="1"/>
      <c r="U555" s="1"/>
      <c r="V555" s="1" t="s">
        <v>13827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7227</v>
      </c>
      <c r="H556" s="1" t="s">
        <v>8853</v>
      </c>
      <c r="I556" s="1" t="s">
        <v>10454</v>
      </c>
      <c r="J556" s="1"/>
      <c r="K556" s="1" t="s">
        <v>11568</v>
      </c>
      <c r="L556" s="1" t="s">
        <v>554</v>
      </c>
      <c r="M556" s="1" t="s">
        <v>12122</v>
      </c>
      <c r="N556" s="1" t="s">
        <v>13240</v>
      </c>
      <c r="O556" s="1" t="s">
        <v>554</v>
      </c>
      <c r="P556" s="1" t="s">
        <v>13243</v>
      </c>
      <c r="Q556" s="1" t="s">
        <v>13432</v>
      </c>
      <c r="R556" s="1" t="s">
        <v>13817</v>
      </c>
      <c r="S556" s="1" t="s">
        <v>554</v>
      </c>
      <c r="T556" s="1"/>
      <c r="U556" s="1"/>
      <c r="V556" s="1" t="s">
        <v>13827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7228</v>
      </c>
      <c r="H557" s="1" t="s">
        <v>8854</v>
      </c>
      <c r="I557" s="1" t="s">
        <v>10455</v>
      </c>
      <c r="J557" s="1"/>
      <c r="K557" s="1" t="s">
        <v>11568</v>
      </c>
      <c r="L557" s="1" t="s">
        <v>555</v>
      </c>
      <c r="M557" s="1" t="s">
        <v>12123</v>
      </c>
      <c r="N557" s="1" t="s">
        <v>13240</v>
      </c>
      <c r="O557" s="1" t="s">
        <v>555</v>
      </c>
      <c r="P557" s="1" t="s">
        <v>13243</v>
      </c>
      <c r="Q557" s="1" t="s">
        <v>13433</v>
      </c>
      <c r="R557" s="1" t="s">
        <v>13817</v>
      </c>
      <c r="S557" s="1" t="s">
        <v>555</v>
      </c>
      <c r="T557" s="1"/>
      <c r="U557" s="1"/>
      <c r="V557" s="1" t="s">
        <v>13827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7229</v>
      </c>
      <c r="H558" s="1" t="s">
        <v>8855</v>
      </c>
      <c r="I558" s="1" t="s">
        <v>10456</v>
      </c>
      <c r="J558" s="1"/>
      <c r="K558" s="1" t="s">
        <v>11568</v>
      </c>
      <c r="L558" s="1" t="s">
        <v>556</v>
      </c>
      <c r="M558" s="1" t="s">
        <v>12124</v>
      </c>
      <c r="N558" s="1" t="s">
        <v>13240</v>
      </c>
      <c r="O558" s="1" t="s">
        <v>556</v>
      </c>
      <c r="P558" s="1" t="s">
        <v>13243</v>
      </c>
      <c r="Q558" s="1" t="s">
        <v>13434</v>
      </c>
      <c r="R558" s="1" t="s">
        <v>13817</v>
      </c>
      <c r="S558" s="1" t="s">
        <v>556</v>
      </c>
      <c r="T558" s="1"/>
      <c r="U558" s="1"/>
      <c r="V558" s="1" t="s">
        <v>13827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7230</v>
      </c>
      <c r="H559" s="1" t="s">
        <v>8855</v>
      </c>
      <c r="I559" s="1" t="s">
        <v>10457</v>
      </c>
      <c r="J559" s="1"/>
      <c r="K559" s="1" t="s">
        <v>11568</v>
      </c>
      <c r="L559" s="1" t="s">
        <v>557</v>
      </c>
      <c r="M559" s="1" t="s">
        <v>12125</v>
      </c>
      <c r="N559" s="1" t="s">
        <v>13240</v>
      </c>
      <c r="O559" s="1" t="s">
        <v>557</v>
      </c>
      <c r="P559" s="1" t="s">
        <v>13243</v>
      </c>
      <c r="Q559" s="1" t="s">
        <v>13434</v>
      </c>
      <c r="R559" s="1" t="s">
        <v>13817</v>
      </c>
      <c r="S559" s="1" t="s">
        <v>557</v>
      </c>
      <c r="T559" s="1"/>
      <c r="U559" s="1"/>
      <c r="V559" s="1" t="s">
        <v>13827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7231</v>
      </c>
      <c r="H560" s="1" t="s">
        <v>8856</v>
      </c>
      <c r="I560" s="1" t="s">
        <v>10458</v>
      </c>
      <c r="J560" s="1"/>
      <c r="K560" s="1" t="s">
        <v>11568</v>
      </c>
      <c r="L560" s="1" t="s">
        <v>558</v>
      </c>
      <c r="M560" s="1" t="s">
        <v>12126</v>
      </c>
      <c r="N560" s="1" t="s">
        <v>13240</v>
      </c>
      <c r="O560" s="1" t="s">
        <v>558</v>
      </c>
      <c r="P560" s="1" t="s">
        <v>13243</v>
      </c>
      <c r="Q560" s="1" t="s">
        <v>13435</v>
      </c>
      <c r="R560" s="1" t="s">
        <v>13817</v>
      </c>
      <c r="S560" s="1" t="s">
        <v>558</v>
      </c>
      <c r="T560" s="1"/>
      <c r="U560" s="1"/>
      <c r="V560" s="1" t="s">
        <v>13827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7232</v>
      </c>
      <c r="H561" s="1" t="s">
        <v>8857</v>
      </c>
      <c r="I561" s="1" t="s">
        <v>10459</v>
      </c>
      <c r="J561" s="1"/>
      <c r="K561" s="1" t="s">
        <v>11568</v>
      </c>
      <c r="L561" s="1" t="s">
        <v>559</v>
      </c>
      <c r="M561" s="1" t="s">
        <v>12127</v>
      </c>
      <c r="N561" s="1" t="s">
        <v>13240</v>
      </c>
      <c r="O561" s="1" t="s">
        <v>559</v>
      </c>
      <c r="P561" s="1" t="s">
        <v>13243</v>
      </c>
      <c r="Q561" s="1" t="s">
        <v>13436</v>
      </c>
      <c r="R561" s="1" t="s">
        <v>13817</v>
      </c>
      <c r="S561" s="1" t="s">
        <v>559</v>
      </c>
      <c r="T561" s="1"/>
      <c r="U561" s="1"/>
      <c r="V561" s="1" t="s">
        <v>13827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7233</v>
      </c>
      <c r="H562" s="1" t="s">
        <v>8858</v>
      </c>
      <c r="I562" s="1" t="s">
        <v>10460</v>
      </c>
      <c r="J562" s="1"/>
      <c r="K562" s="1" t="s">
        <v>11568</v>
      </c>
      <c r="L562" s="1" t="s">
        <v>560</v>
      </c>
      <c r="M562" s="1" t="s">
        <v>12128</v>
      </c>
      <c r="N562" s="1" t="s">
        <v>13240</v>
      </c>
      <c r="O562" s="1" t="s">
        <v>560</v>
      </c>
      <c r="P562" s="1" t="s">
        <v>13243</v>
      </c>
      <c r="Q562" s="1" t="s">
        <v>13437</v>
      </c>
      <c r="R562" s="1" t="s">
        <v>13817</v>
      </c>
      <c r="S562" s="1" t="s">
        <v>560</v>
      </c>
      <c r="T562" s="1"/>
      <c r="U562" s="1"/>
      <c r="V562" s="1" t="s">
        <v>13827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7234</v>
      </c>
      <c r="H563" s="1" t="s">
        <v>8859</v>
      </c>
      <c r="I563" s="1" t="s">
        <v>10461</v>
      </c>
      <c r="J563" s="1"/>
      <c r="K563" s="1" t="s">
        <v>11568</v>
      </c>
      <c r="L563" s="1" t="s">
        <v>561</v>
      </c>
      <c r="M563" s="1" t="s">
        <v>12129</v>
      </c>
      <c r="N563" s="1" t="s">
        <v>13240</v>
      </c>
      <c r="O563" s="1" t="s">
        <v>561</v>
      </c>
      <c r="P563" s="1" t="s">
        <v>13243</v>
      </c>
      <c r="Q563" s="1" t="s">
        <v>13438</v>
      </c>
      <c r="R563" s="1" t="s">
        <v>13817</v>
      </c>
      <c r="S563" s="1" t="s">
        <v>561</v>
      </c>
      <c r="T563" s="1"/>
      <c r="U563" s="1"/>
      <c r="V563" s="1" t="s">
        <v>13827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7235</v>
      </c>
      <c r="H564" s="1" t="s">
        <v>8860</v>
      </c>
      <c r="I564" s="1" t="s">
        <v>10462</v>
      </c>
      <c r="J564" s="1"/>
      <c r="K564" s="1" t="s">
        <v>11568</v>
      </c>
      <c r="L564" s="1" t="s">
        <v>562</v>
      </c>
      <c r="M564" s="1" t="s">
        <v>12130</v>
      </c>
      <c r="N564" s="1" t="s">
        <v>13240</v>
      </c>
      <c r="O564" s="1" t="s">
        <v>562</v>
      </c>
      <c r="P564" s="1" t="s">
        <v>13243</v>
      </c>
      <c r="Q564" s="1" t="s">
        <v>13439</v>
      </c>
      <c r="R564" s="1" t="s">
        <v>13817</v>
      </c>
      <c r="S564" s="1" t="s">
        <v>562</v>
      </c>
      <c r="T564" s="1"/>
      <c r="U564" s="1"/>
      <c r="V564" s="1" t="s">
        <v>13827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8861</v>
      </c>
      <c r="I565" s="1" t="s">
        <v>10463</v>
      </c>
      <c r="J565" s="1"/>
      <c r="K565" s="1" t="s">
        <v>11568</v>
      </c>
      <c r="L565" s="1" t="s">
        <v>563</v>
      </c>
      <c r="M565" s="1" t="s">
        <v>12131</v>
      </c>
      <c r="N565" s="1" t="s">
        <v>13240</v>
      </c>
      <c r="O565" s="1" t="s">
        <v>563</v>
      </c>
      <c r="P565" s="1" t="s">
        <v>13243</v>
      </c>
      <c r="Q565" s="1" t="s">
        <v>13440</v>
      </c>
      <c r="R565" s="1" t="s">
        <v>13817</v>
      </c>
      <c r="S565" s="1" t="s">
        <v>563</v>
      </c>
      <c r="T565" s="1"/>
      <c r="U565" s="1"/>
      <c r="V565" s="1" t="s">
        <v>13827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7237</v>
      </c>
      <c r="H566" s="1" t="s">
        <v>8862</v>
      </c>
      <c r="I566" s="1" t="s">
        <v>10464</v>
      </c>
      <c r="J566" s="1"/>
      <c r="K566" s="1" t="s">
        <v>11568</v>
      </c>
      <c r="L566" s="1" t="s">
        <v>564</v>
      </c>
      <c r="M566" s="1" t="s">
        <v>12132</v>
      </c>
      <c r="N566" s="1" t="s">
        <v>13240</v>
      </c>
      <c r="O566" s="1" t="s">
        <v>564</v>
      </c>
      <c r="P566" s="1" t="s">
        <v>13243</v>
      </c>
      <c r="Q566" s="1" t="s">
        <v>13441</v>
      </c>
      <c r="R566" s="1" t="s">
        <v>13817</v>
      </c>
      <c r="S566" s="1" t="s">
        <v>564</v>
      </c>
      <c r="T566" s="1"/>
      <c r="U566" s="1"/>
      <c r="V566" s="1" t="s">
        <v>13827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7238</v>
      </c>
      <c r="H567" s="1" t="s">
        <v>8863</v>
      </c>
      <c r="I567" s="1" t="s">
        <v>10465</v>
      </c>
      <c r="J567" s="1"/>
      <c r="K567" s="1" t="s">
        <v>11568</v>
      </c>
      <c r="L567" s="1" t="s">
        <v>565</v>
      </c>
      <c r="M567" s="1" t="s">
        <v>12133</v>
      </c>
      <c r="N567" s="1" t="s">
        <v>13240</v>
      </c>
      <c r="O567" s="1" t="s">
        <v>565</v>
      </c>
      <c r="P567" s="1" t="s">
        <v>13243</v>
      </c>
      <c r="Q567" s="1" t="s">
        <v>13442</v>
      </c>
      <c r="R567" s="1" t="s">
        <v>13817</v>
      </c>
      <c r="S567" s="1" t="s">
        <v>565</v>
      </c>
      <c r="T567" s="1"/>
      <c r="U567" s="1"/>
      <c r="V567" s="1" t="s">
        <v>13827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7239</v>
      </c>
      <c r="H568" s="1" t="s">
        <v>8864</v>
      </c>
      <c r="I568" s="1" t="s">
        <v>10466</v>
      </c>
      <c r="J568" s="1"/>
      <c r="K568" s="1" t="s">
        <v>11568</v>
      </c>
      <c r="L568" s="1" t="s">
        <v>566</v>
      </c>
      <c r="M568" s="1" t="s">
        <v>12134</v>
      </c>
      <c r="N568" s="1" t="s">
        <v>13240</v>
      </c>
      <c r="O568" s="1" t="s">
        <v>566</v>
      </c>
      <c r="P568" s="1" t="s">
        <v>13243</v>
      </c>
      <c r="Q568" s="1" t="s">
        <v>13443</v>
      </c>
      <c r="R568" s="1" t="s">
        <v>13817</v>
      </c>
      <c r="S568" s="1" t="s">
        <v>566</v>
      </c>
      <c r="T568" s="1"/>
      <c r="U568" s="1"/>
      <c r="V568" s="1" t="s">
        <v>13827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7240</v>
      </c>
      <c r="H569" s="1" t="s">
        <v>8865</v>
      </c>
      <c r="I569" s="1" t="s">
        <v>10467</v>
      </c>
      <c r="J569" s="1"/>
      <c r="K569" s="1" t="s">
        <v>11568</v>
      </c>
      <c r="L569" s="1" t="s">
        <v>567</v>
      </c>
      <c r="M569" s="1" t="s">
        <v>12135</v>
      </c>
      <c r="N569" s="1" t="s">
        <v>13240</v>
      </c>
      <c r="O569" s="1" t="s">
        <v>567</v>
      </c>
      <c r="P569" s="1" t="s">
        <v>13243</v>
      </c>
      <c r="Q569" s="1" t="s">
        <v>13444</v>
      </c>
      <c r="R569" s="1" t="s">
        <v>13817</v>
      </c>
      <c r="S569" s="1" t="s">
        <v>567</v>
      </c>
      <c r="T569" s="1"/>
      <c r="U569" s="1"/>
      <c r="V569" s="1" t="s">
        <v>13827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7241</v>
      </c>
      <c r="H570" s="1" t="s">
        <v>8866</v>
      </c>
      <c r="I570" s="1" t="s">
        <v>10468</v>
      </c>
      <c r="J570" s="1"/>
      <c r="K570" s="1" t="s">
        <v>11568</v>
      </c>
      <c r="L570" s="1" t="s">
        <v>568</v>
      </c>
      <c r="M570" s="1" t="s">
        <v>12136</v>
      </c>
      <c r="N570" s="1" t="s">
        <v>13240</v>
      </c>
      <c r="O570" s="1" t="s">
        <v>568</v>
      </c>
      <c r="P570" s="1" t="s">
        <v>13243</v>
      </c>
      <c r="Q570" s="1" t="s">
        <v>13445</v>
      </c>
      <c r="R570" s="1" t="s">
        <v>13817</v>
      </c>
      <c r="S570" s="1" t="s">
        <v>568</v>
      </c>
      <c r="T570" s="1"/>
      <c r="U570" s="1"/>
      <c r="V570" s="1" t="s">
        <v>13827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7242</v>
      </c>
      <c r="H571" s="1" t="s">
        <v>8867</v>
      </c>
      <c r="I571" s="1" t="s">
        <v>10469</v>
      </c>
      <c r="J571" s="1"/>
      <c r="K571" s="1" t="s">
        <v>11568</v>
      </c>
      <c r="L571" s="1" t="s">
        <v>569</v>
      </c>
      <c r="M571" s="1" t="s">
        <v>12137</v>
      </c>
      <c r="N571" s="1" t="s">
        <v>13240</v>
      </c>
      <c r="O571" s="1" t="s">
        <v>569</v>
      </c>
      <c r="P571" s="1" t="s">
        <v>13243</v>
      </c>
      <c r="Q571" s="1" t="s">
        <v>13446</v>
      </c>
      <c r="R571" s="1" t="s">
        <v>13817</v>
      </c>
      <c r="S571" s="1" t="s">
        <v>569</v>
      </c>
      <c r="T571" s="1"/>
      <c r="U571" s="1"/>
      <c r="V571" s="1" t="s">
        <v>13827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7243</v>
      </c>
      <c r="H572" s="1" t="s">
        <v>8868</v>
      </c>
      <c r="I572" s="1" t="s">
        <v>10470</v>
      </c>
      <c r="J572" s="1"/>
      <c r="K572" s="1" t="s">
        <v>11568</v>
      </c>
      <c r="L572" s="1" t="s">
        <v>570</v>
      </c>
      <c r="M572" s="1" t="s">
        <v>12138</v>
      </c>
      <c r="N572" s="1" t="s">
        <v>13240</v>
      </c>
      <c r="O572" s="1" t="s">
        <v>570</v>
      </c>
      <c r="P572" s="1" t="s">
        <v>13243</v>
      </c>
      <c r="Q572" s="1" t="s">
        <v>13447</v>
      </c>
      <c r="R572" s="1" t="s">
        <v>13817</v>
      </c>
      <c r="S572" s="1" t="s">
        <v>570</v>
      </c>
      <c r="T572" s="1"/>
      <c r="U572" s="1"/>
      <c r="V572" s="1" t="s">
        <v>13827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7244</v>
      </c>
      <c r="H573" s="1" t="s">
        <v>8869</v>
      </c>
      <c r="I573" s="1" t="s">
        <v>10471</v>
      </c>
      <c r="J573" s="1"/>
      <c r="K573" s="1" t="s">
        <v>11568</v>
      </c>
      <c r="L573" s="1" t="s">
        <v>571</v>
      </c>
      <c r="M573" s="1" t="s">
        <v>12139</v>
      </c>
      <c r="N573" s="1" t="s">
        <v>13240</v>
      </c>
      <c r="O573" s="1" t="s">
        <v>571</v>
      </c>
      <c r="P573" s="1" t="s">
        <v>13243</v>
      </c>
      <c r="Q573" s="1" t="s">
        <v>13448</v>
      </c>
      <c r="R573" s="1" t="s">
        <v>13817</v>
      </c>
      <c r="S573" s="1" t="s">
        <v>571</v>
      </c>
      <c r="T573" s="1"/>
      <c r="U573" s="1"/>
      <c r="V573" s="1" t="s">
        <v>13827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7245</v>
      </c>
      <c r="H574" s="1" t="s">
        <v>8870</v>
      </c>
      <c r="I574" s="1" t="s">
        <v>10472</v>
      </c>
      <c r="J574" s="1"/>
      <c r="K574" s="1" t="s">
        <v>11568</v>
      </c>
      <c r="L574" s="1" t="s">
        <v>572</v>
      </c>
      <c r="M574" s="1" t="s">
        <v>12140</v>
      </c>
      <c r="N574" s="1" t="s">
        <v>13240</v>
      </c>
      <c r="O574" s="1" t="s">
        <v>572</v>
      </c>
      <c r="P574" s="1" t="s">
        <v>13243</v>
      </c>
      <c r="Q574" s="1" t="s">
        <v>13449</v>
      </c>
      <c r="R574" s="1" t="s">
        <v>13817</v>
      </c>
      <c r="S574" s="1" t="s">
        <v>572</v>
      </c>
      <c r="T574" s="1"/>
      <c r="U574" s="1"/>
      <c r="V574" s="1" t="s">
        <v>13827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7246</v>
      </c>
      <c r="H575" s="1" t="s">
        <v>8871</v>
      </c>
      <c r="I575" s="1" t="s">
        <v>10473</v>
      </c>
      <c r="J575" s="1"/>
      <c r="K575" s="1" t="s">
        <v>11568</v>
      </c>
      <c r="L575" s="1" t="s">
        <v>573</v>
      </c>
      <c r="M575" s="1" t="s">
        <v>12141</v>
      </c>
      <c r="N575" s="1" t="s">
        <v>13240</v>
      </c>
      <c r="O575" s="1" t="s">
        <v>573</v>
      </c>
      <c r="P575" s="1" t="s">
        <v>13243</v>
      </c>
      <c r="Q575" s="1" t="s">
        <v>13450</v>
      </c>
      <c r="R575" s="1" t="s">
        <v>13817</v>
      </c>
      <c r="S575" s="1" t="s">
        <v>573</v>
      </c>
      <c r="T575" s="1"/>
      <c r="U575" s="1"/>
      <c r="V575" s="1" t="s">
        <v>13827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7247</v>
      </c>
      <c r="H576" s="1" t="s">
        <v>8872</v>
      </c>
      <c r="I576" s="1" t="s">
        <v>10474</v>
      </c>
      <c r="J576" s="1"/>
      <c r="K576" s="1" t="s">
        <v>11568</v>
      </c>
      <c r="L576" s="1" t="s">
        <v>574</v>
      </c>
      <c r="M576" s="1" t="s">
        <v>12142</v>
      </c>
      <c r="N576" s="1" t="s">
        <v>13240</v>
      </c>
      <c r="O576" s="1" t="s">
        <v>574</v>
      </c>
      <c r="P576" s="1" t="s">
        <v>13243</v>
      </c>
      <c r="Q576" s="1" t="s">
        <v>13451</v>
      </c>
      <c r="R576" s="1" t="s">
        <v>13817</v>
      </c>
      <c r="S576" s="1" t="s">
        <v>574</v>
      </c>
      <c r="T576" s="1"/>
      <c r="U576" s="1"/>
      <c r="V576" s="1" t="s">
        <v>13827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7248</v>
      </c>
      <c r="H577" s="1" t="s">
        <v>8873</v>
      </c>
      <c r="I577" s="1" t="s">
        <v>10475</v>
      </c>
      <c r="J577" s="1"/>
      <c r="K577" s="1" t="s">
        <v>11568</v>
      </c>
      <c r="L577" s="1" t="s">
        <v>575</v>
      </c>
      <c r="M577" s="1" t="s">
        <v>12143</v>
      </c>
      <c r="N577" s="1" t="s">
        <v>13240</v>
      </c>
      <c r="O577" s="1" t="s">
        <v>575</v>
      </c>
      <c r="P577" s="1" t="s">
        <v>13244</v>
      </c>
      <c r="Q577" s="1" t="s">
        <v>13244</v>
      </c>
      <c r="R577" s="1" t="s">
        <v>13817</v>
      </c>
      <c r="S577" s="1" t="s">
        <v>575</v>
      </c>
      <c r="T577" s="1"/>
      <c r="U577" s="1" t="s">
        <v>13824</v>
      </c>
      <c r="V577" s="1" t="s">
        <v>13827</v>
      </c>
      <c r="W577" s="1" t="s">
        <v>575</v>
      </c>
      <c r="X577" s="1" t="s">
        <v>13829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7249</v>
      </c>
      <c r="H578" s="1" t="s">
        <v>8874</v>
      </c>
      <c r="I578" s="1" t="s">
        <v>10476</v>
      </c>
      <c r="J578" s="1"/>
      <c r="K578" s="1" t="s">
        <v>11568</v>
      </c>
      <c r="L578" s="1" t="s">
        <v>576</v>
      </c>
      <c r="M578" s="1" t="s">
        <v>12144</v>
      </c>
      <c r="N578" s="1" t="s">
        <v>13240</v>
      </c>
      <c r="O578" s="1" t="s">
        <v>576</v>
      </c>
      <c r="P578" s="1" t="s">
        <v>13244</v>
      </c>
      <c r="Q578" s="1" t="s">
        <v>13244</v>
      </c>
      <c r="R578" s="1" t="s">
        <v>13817</v>
      </c>
      <c r="S578" s="1" t="s">
        <v>576</v>
      </c>
      <c r="T578" s="1"/>
      <c r="U578" s="1"/>
      <c r="V578" s="1" t="s">
        <v>13827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7250</v>
      </c>
      <c r="H579" s="1" t="s">
        <v>8875</v>
      </c>
      <c r="I579" s="1" t="s">
        <v>10477</v>
      </c>
      <c r="J579" s="1"/>
      <c r="K579" s="1" t="s">
        <v>11568</v>
      </c>
      <c r="L579" s="1" t="s">
        <v>577</v>
      </c>
      <c r="M579" s="1" t="s">
        <v>12145</v>
      </c>
      <c r="N579" s="1" t="s">
        <v>13240</v>
      </c>
      <c r="O579" s="1" t="s">
        <v>577</v>
      </c>
      <c r="P579" s="1" t="s">
        <v>13244</v>
      </c>
      <c r="Q579" s="1" t="s">
        <v>13244</v>
      </c>
      <c r="R579" s="1" t="s">
        <v>13817</v>
      </c>
      <c r="S579" s="1" t="s">
        <v>577</v>
      </c>
      <c r="T579" s="1"/>
      <c r="U579" s="1"/>
      <c r="V579" s="1" t="s">
        <v>13827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7251</v>
      </c>
      <c r="H580" s="1" t="s">
        <v>8876</v>
      </c>
      <c r="I580" s="1" t="s">
        <v>10478</v>
      </c>
      <c r="J580" s="1"/>
      <c r="K580" s="1" t="s">
        <v>11568</v>
      </c>
      <c r="L580" s="1" t="s">
        <v>578</v>
      </c>
      <c r="M580" s="1" t="s">
        <v>12146</v>
      </c>
      <c r="N580" s="1" t="s">
        <v>13240</v>
      </c>
      <c r="O580" s="1" t="s">
        <v>578</v>
      </c>
      <c r="P580" s="1" t="s">
        <v>13244</v>
      </c>
      <c r="Q580" s="1" t="s">
        <v>13244</v>
      </c>
      <c r="R580" s="1" t="s">
        <v>13817</v>
      </c>
      <c r="S580" s="1" t="s">
        <v>578</v>
      </c>
      <c r="T580" s="1"/>
      <c r="U580" s="1"/>
      <c r="V580" s="1" t="s">
        <v>13827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7252</v>
      </c>
      <c r="H581" s="1" t="s">
        <v>8877</v>
      </c>
      <c r="I581" s="1" t="s">
        <v>10479</v>
      </c>
      <c r="J581" s="1"/>
      <c r="K581" s="1" t="s">
        <v>11568</v>
      </c>
      <c r="L581" s="1" t="s">
        <v>579</v>
      </c>
      <c r="M581" s="1" t="s">
        <v>12147</v>
      </c>
      <c r="N581" s="1" t="s">
        <v>13240</v>
      </c>
      <c r="O581" s="1" t="s">
        <v>579</v>
      </c>
      <c r="P581" s="1" t="s">
        <v>13244</v>
      </c>
      <c r="Q581" s="1" t="s">
        <v>13244</v>
      </c>
      <c r="R581" s="1" t="s">
        <v>13817</v>
      </c>
      <c r="S581" s="1" t="s">
        <v>579</v>
      </c>
      <c r="T581" s="1"/>
      <c r="U581" s="1"/>
      <c r="V581" s="1" t="s">
        <v>13827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7253</v>
      </c>
      <c r="H582" s="1" t="s">
        <v>8878</v>
      </c>
      <c r="I582" s="1" t="s">
        <v>10480</v>
      </c>
      <c r="J582" s="1"/>
      <c r="K582" s="1" t="s">
        <v>11568</v>
      </c>
      <c r="L582" s="1" t="s">
        <v>580</v>
      </c>
      <c r="M582" s="1" t="s">
        <v>12148</v>
      </c>
      <c r="N582" s="1" t="s">
        <v>13240</v>
      </c>
      <c r="O582" s="1" t="s">
        <v>580</v>
      </c>
      <c r="P582" s="1" t="s">
        <v>13244</v>
      </c>
      <c r="Q582" s="1" t="s">
        <v>13244</v>
      </c>
      <c r="R582" s="1" t="s">
        <v>13817</v>
      </c>
      <c r="S582" s="1" t="s">
        <v>580</v>
      </c>
      <c r="T582" s="1"/>
      <c r="U582" s="1"/>
      <c r="V582" s="1" t="s">
        <v>13827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7254</v>
      </c>
      <c r="H583" s="1" t="s">
        <v>8879</v>
      </c>
      <c r="I583" s="1" t="s">
        <v>10481</v>
      </c>
      <c r="J583" s="1"/>
      <c r="K583" s="1" t="s">
        <v>11568</v>
      </c>
      <c r="L583" s="1" t="s">
        <v>581</v>
      </c>
      <c r="M583" s="1" t="s">
        <v>12149</v>
      </c>
      <c r="N583" s="1" t="s">
        <v>13240</v>
      </c>
      <c r="O583" s="1" t="s">
        <v>581</v>
      </c>
      <c r="P583" s="1" t="s">
        <v>13244</v>
      </c>
      <c r="Q583" s="1" t="s">
        <v>13244</v>
      </c>
      <c r="R583" s="1" t="s">
        <v>13817</v>
      </c>
      <c r="S583" s="1" t="s">
        <v>581</v>
      </c>
      <c r="T583" s="1"/>
      <c r="U583" s="1"/>
      <c r="V583" s="1" t="s">
        <v>13827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7255</v>
      </c>
      <c r="H584" s="1" t="s">
        <v>8880</v>
      </c>
      <c r="I584" s="1" t="s">
        <v>10482</v>
      </c>
      <c r="J584" s="1"/>
      <c r="K584" s="1" t="s">
        <v>11568</v>
      </c>
      <c r="L584" s="1" t="s">
        <v>582</v>
      </c>
      <c r="M584" s="1" t="s">
        <v>12150</v>
      </c>
      <c r="N584" s="1" t="s">
        <v>13240</v>
      </c>
      <c r="O584" s="1" t="s">
        <v>582</v>
      </c>
      <c r="P584" s="1" t="s">
        <v>13244</v>
      </c>
      <c r="Q584" s="1" t="s">
        <v>13244</v>
      </c>
      <c r="R584" s="1" t="s">
        <v>13817</v>
      </c>
      <c r="S584" s="1" t="s">
        <v>582</v>
      </c>
      <c r="T584" s="1"/>
      <c r="U584" s="1"/>
      <c r="V584" s="1" t="s">
        <v>13827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7256</v>
      </c>
      <c r="H585" s="1" t="s">
        <v>8880</v>
      </c>
      <c r="I585" s="1" t="s">
        <v>10483</v>
      </c>
      <c r="J585" s="1"/>
      <c r="K585" s="1" t="s">
        <v>11568</v>
      </c>
      <c r="L585" s="1" t="s">
        <v>583</v>
      </c>
      <c r="M585" s="1" t="s">
        <v>12151</v>
      </c>
      <c r="N585" s="1" t="s">
        <v>13240</v>
      </c>
      <c r="O585" s="1" t="s">
        <v>583</v>
      </c>
      <c r="P585" s="1" t="s">
        <v>13244</v>
      </c>
      <c r="Q585" s="1" t="s">
        <v>13244</v>
      </c>
      <c r="R585" s="1" t="s">
        <v>13817</v>
      </c>
      <c r="S585" s="1" t="s">
        <v>583</v>
      </c>
      <c r="T585" s="1"/>
      <c r="U585" s="1"/>
      <c r="V585" s="1" t="s">
        <v>13827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7257</v>
      </c>
      <c r="H586" s="1" t="s">
        <v>8881</v>
      </c>
      <c r="I586" s="1" t="s">
        <v>10484</v>
      </c>
      <c r="J586" s="1"/>
      <c r="K586" s="1" t="s">
        <v>11568</v>
      </c>
      <c r="L586" s="1" t="s">
        <v>584</v>
      </c>
      <c r="M586" s="1" t="s">
        <v>12152</v>
      </c>
      <c r="N586" s="1" t="s">
        <v>13240</v>
      </c>
      <c r="O586" s="1" t="s">
        <v>584</v>
      </c>
      <c r="P586" s="1" t="s">
        <v>13244</v>
      </c>
      <c r="Q586" s="1" t="s">
        <v>13244</v>
      </c>
      <c r="R586" s="1" t="s">
        <v>13817</v>
      </c>
      <c r="S586" s="1" t="s">
        <v>584</v>
      </c>
      <c r="T586" s="1"/>
      <c r="U586" s="1"/>
      <c r="V586" s="1" t="s">
        <v>13827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7258</v>
      </c>
      <c r="H587" s="1" t="s">
        <v>8882</v>
      </c>
      <c r="I587" s="1" t="s">
        <v>10485</v>
      </c>
      <c r="J587" s="1"/>
      <c r="K587" s="1" t="s">
        <v>11568</v>
      </c>
      <c r="L587" s="1" t="s">
        <v>585</v>
      </c>
      <c r="M587" s="1" t="s">
        <v>12153</v>
      </c>
      <c r="N587" s="1" t="s">
        <v>13240</v>
      </c>
      <c r="O587" s="1" t="s">
        <v>585</v>
      </c>
      <c r="P587" s="1" t="s">
        <v>13244</v>
      </c>
      <c r="Q587" s="1" t="s">
        <v>13244</v>
      </c>
      <c r="R587" s="1" t="s">
        <v>13817</v>
      </c>
      <c r="S587" s="1" t="s">
        <v>585</v>
      </c>
      <c r="T587" s="1"/>
      <c r="U587" s="1"/>
      <c r="V587" s="1" t="s">
        <v>13827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7259</v>
      </c>
      <c r="H588" s="1" t="s">
        <v>8883</v>
      </c>
      <c r="I588" s="1" t="s">
        <v>10486</v>
      </c>
      <c r="J588" s="1"/>
      <c r="K588" s="1" t="s">
        <v>11568</v>
      </c>
      <c r="L588" s="1" t="s">
        <v>586</v>
      </c>
      <c r="M588" s="1" t="s">
        <v>12154</v>
      </c>
      <c r="N588" s="1" t="s">
        <v>13240</v>
      </c>
      <c r="O588" s="1" t="s">
        <v>586</v>
      </c>
      <c r="P588" s="1" t="s">
        <v>13244</v>
      </c>
      <c r="Q588" s="1" t="s">
        <v>13244</v>
      </c>
      <c r="R588" s="1" t="s">
        <v>13817</v>
      </c>
      <c r="S588" s="1" t="s">
        <v>586</v>
      </c>
      <c r="T588" s="1"/>
      <c r="U588" s="1"/>
      <c r="V588" s="1" t="s">
        <v>13827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7260</v>
      </c>
      <c r="H589" s="1" t="s">
        <v>8884</v>
      </c>
      <c r="I589" s="1" t="s">
        <v>10487</v>
      </c>
      <c r="J589" s="1"/>
      <c r="K589" s="1" t="s">
        <v>11568</v>
      </c>
      <c r="L589" s="1" t="s">
        <v>587</v>
      </c>
      <c r="M589" s="1" t="s">
        <v>12155</v>
      </c>
      <c r="N589" s="1" t="s">
        <v>13240</v>
      </c>
      <c r="O589" s="1" t="s">
        <v>587</v>
      </c>
      <c r="P589" s="1" t="s">
        <v>13244</v>
      </c>
      <c r="Q589" s="1" t="s">
        <v>13244</v>
      </c>
      <c r="R589" s="1" t="s">
        <v>13817</v>
      </c>
      <c r="S589" s="1" t="s">
        <v>587</v>
      </c>
      <c r="T589" s="1"/>
      <c r="U589" s="1"/>
      <c r="V589" s="1" t="s">
        <v>13827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7261</v>
      </c>
      <c r="H590" s="1" t="s">
        <v>8885</v>
      </c>
      <c r="I590" s="1" t="s">
        <v>10488</v>
      </c>
      <c r="J590" s="1"/>
      <c r="K590" s="1" t="s">
        <v>11568</v>
      </c>
      <c r="L590" s="1" t="s">
        <v>588</v>
      </c>
      <c r="M590" s="1" t="s">
        <v>12156</v>
      </c>
      <c r="N590" s="1" t="s">
        <v>13240</v>
      </c>
      <c r="O590" s="1" t="s">
        <v>588</v>
      </c>
      <c r="P590" s="1" t="s">
        <v>13244</v>
      </c>
      <c r="Q590" s="1" t="s">
        <v>13244</v>
      </c>
      <c r="R590" s="1" t="s">
        <v>13817</v>
      </c>
      <c r="S590" s="1" t="s">
        <v>588</v>
      </c>
      <c r="T590" s="1"/>
      <c r="U590" s="1"/>
      <c r="V590" s="1" t="s">
        <v>13827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7262</v>
      </c>
      <c r="H591" s="1" t="s">
        <v>8886</v>
      </c>
      <c r="I591" s="1" t="s">
        <v>10489</v>
      </c>
      <c r="J591" s="1"/>
      <c r="K591" s="1" t="s">
        <v>11568</v>
      </c>
      <c r="L591" s="1" t="s">
        <v>589</v>
      </c>
      <c r="M591" s="1" t="s">
        <v>12157</v>
      </c>
      <c r="N591" s="1" t="s">
        <v>13240</v>
      </c>
      <c r="O591" s="1" t="s">
        <v>589</v>
      </c>
      <c r="P591" s="1" t="s">
        <v>13244</v>
      </c>
      <c r="Q591" s="1" t="s">
        <v>13244</v>
      </c>
      <c r="R591" s="1" t="s">
        <v>13817</v>
      </c>
      <c r="S591" s="1" t="s">
        <v>589</v>
      </c>
      <c r="T591" s="1"/>
      <c r="U591" s="1"/>
      <c r="V591" s="1" t="s">
        <v>13827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7263</v>
      </c>
      <c r="H592" s="1" t="s">
        <v>8887</v>
      </c>
      <c r="I592" s="1" t="s">
        <v>10490</v>
      </c>
      <c r="J592" s="1"/>
      <c r="K592" s="1" t="s">
        <v>11568</v>
      </c>
      <c r="L592" s="1" t="s">
        <v>590</v>
      </c>
      <c r="M592" s="1" t="s">
        <v>12158</v>
      </c>
      <c r="N592" s="1" t="s">
        <v>13240</v>
      </c>
      <c r="O592" s="1" t="s">
        <v>590</v>
      </c>
      <c r="P592" s="1" t="s">
        <v>13244</v>
      </c>
      <c r="Q592" s="1" t="s">
        <v>13244</v>
      </c>
      <c r="R592" s="1" t="s">
        <v>13817</v>
      </c>
      <c r="S592" s="1" t="s">
        <v>590</v>
      </c>
      <c r="T592" s="1"/>
      <c r="U592" s="1"/>
      <c r="V592" s="1" t="s">
        <v>13827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7264</v>
      </c>
      <c r="H593" s="1" t="s">
        <v>8888</v>
      </c>
      <c r="I593" s="1" t="s">
        <v>10491</v>
      </c>
      <c r="J593" s="1"/>
      <c r="K593" s="1" t="s">
        <v>11568</v>
      </c>
      <c r="L593" s="1" t="s">
        <v>591</v>
      </c>
      <c r="M593" s="1" t="s">
        <v>12159</v>
      </c>
      <c r="N593" s="1" t="s">
        <v>13240</v>
      </c>
      <c r="O593" s="1" t="s">
        <v>591</v>
      </c>
      <c r="P593" s="1" t="s">
        <v>13244</v>
      </c>
      <c r="Q593" s="1" t="s">
        <v>13244</v>
      </c>
      <c r="R593" s="1" t="s">
        <v>13817</v>
      </c>
      <c r="S593" s="1" t="s">
        <v>591</v>
      </c>
      <c r="T593" s="1"/>
      <c r="U593" s="1"/>
      <c r="V593" s="1" t="s">
        <v>13827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7265</v>
      </c>
      <c r="H594" s="1" t="s">
        <v>8889</v>
      </c>
      <c r="I594" s="1" t="s">
        <v>10492</v>
      </c>
      <c r="J594" s="1"/>
      <c r="K594" s="1" t="s">
        <v>11568</v>
      </c>
      <c r="L594" s="1" t="s">
        <v>592</v>
      </c>
      <c r="M594" s="1" t="s">
        <v>12160</v>
      </c>
      <c r="N594" s="1" t="s">
        <v>13240</v>
      </c>
      <c r="O594" s="1" t="s">
        <v>592</v>
      </c>
      <c r="P594" s="1" t="s">
        <v>13244</v>
      </c>
      <c r="Q594" s="1" t="s">
        <v>13244</v>
      </c>
      <c r="R594" s="1" t="s">
        <v>13817</v>
      </c>
      <c r="S594" s="1" t="s">
        <v>592</v>
      </c>
      <c r="T594" s="1"/>
      <c r="U594" s="1"/>
      <c r="V594" s="1" t="s">
        <v>13827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7266</v>
      </c>
      <c r="H595" s="1" t="s">
        <v>8890</v>
      </c>
      <c r="I595" s="1" t="s">
        <v>10493</v>
      </c>
      <c r="J595" s="1"/>
      <c r="K595" s="1" t="s">
        <v>11568</v>
      </c>
      <c r="L595" s="1" t="s">
        <v>593</v>
      </c>
      <c r="M595" s="1" t="s">
        <v>12161</v>
      </c>
      <c r="N595" s="1" t="s">
        <v>13240</v>
      </c>
      <c r="O595" s="1" t="s">
        <v>593</v>
      </c>
      <c r="P595" s="1" t="s">
        <v>13244</v>
      </c>
      <c r="Q595" s="1" t="s">
        <v>13244</v>
      </c>
      <c r="R595" s="1" t="s">
        <v>13817</v>
      </c>
      <c r="S595" s="1" t="s">
        <v>593</v>
      </c>
      <c r="T595" s="1"/>
      <c r="U595" s="1"/>
      <c r="V595" s="1" t="s">
        <v>13827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7267</v>
      </c>
      <c r="H596" s="1" t="s">
        <v>8891</v>
      </c>
      <c r="I596" s="1" t="s">
        <v>10494</v>
      </c>
      <c r="J596" s="1"/>
      <c r="K596" s="1" t="s">
        <v>11568</v>
      </c>
      <c r="L596" s="1" t="s">
        <v>594</v>
      </c>
      <c r="M596" s="1" t="s">
        <v>12162</v>
      </c>
      <c r="N596" s="1" t="s">
        <v>13240</v>
      </c>
      <c r="O596" s="1" t="s">
        <v>594</v>
      </c>
      <c r="P596" s="1" t="s">
        <v>13244</v>
      </c>
      <c r="Q596" s="1" t="s">
        <v>13244</v>
      </c>
      <c r="R596" s="1" t="s">
        <v>13817</v>
      </c>
      <c r="S596" s="1" t="s">
        <v>594</v>
      </c>
      <c r="T596" s="1"/>
      <c r="U596" s="1"/>
      <c r="V596" s="1" t="s">
        <v>13827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7268</v>
      </c>
      <c r="H597" s="1" t="s">
        <v>8892</v>
      </c>
      <c r="I597" s="1" t="s">
        <v>10495</v>
      </c>
      <c r="J597" s="1"/>
      <c r="K597" s="1" t="s">
        <v>11568</v>
      </c>
      <c r="L597" s="1" t="s">
        <v>595</v>
      </c>
      <c r="M597" s="1" t="s">
        <v>12163</v>
      </c>
      <c r="N597" s="1" t="s">
        <v>13240</v>
      </c>
      <c r="O597" s="1" t="s">
        <v>595</v>
      </c>
      <c r="P597" s="1" t="s">
        <v>13244</v>
      </c>
      <c r="Q597" s="1" t="s">
        <v>13244</v>
      </c>
      <c r="R597" s="1" t="s">
        <v>13817</v>
      </c>
      <c r="S597" s="1" t="s">
        <v>595</v>
      </c>
      <c r="T597" s="1"/>
      <c r="U597" s="1"/>
      <c r="V597" s="1" t="s">
        <v>13827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7269</v>
      </c>
      <c r="H598" s="1" t="s">
        <v>8888</v>
      </c>
      <c r="I598" s="1" t="s">
        <v>10496</v>
      </c>
      <c r="J598" s="1"/>
      <c r="K598" s="1" t="s">
        <v>11568</v>
      </c>
      <c r="L598" s="1" t="s">
        <v>596</v>
      </c>
      <c r="M598" s="1" t="s">
        <v>12164</v>
      </c>
      <c r="N598" s="1" t="s">
        <v>13240</v>
      </c>
      <c r="O598" s="1" t="s">
        <v>596</v>
      </c>
      <c r="P598" s="1" t="s">
        <v>13244</v>
      </c>
      <c r="Q598" s="1" t="s">
        <v>13244</v>
      </c>
      <c r="R598" s="1" t="s">
        <v>13817</v>
      </c>
      <c r="S598" s="1" t="s">
        <v>596</v>
      </c>
      <c r="T598" s="1"/>
      <c r="U598" s="1"/>
      <c r="V598" s="1" t="s">
        <v>13827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7270</v>
      </c>
      <c r="H599" s="1" t="s">
        <v>8893</v>
      </c>
      <c r="I599" s="1" t="s">
        <v>10497</v>
      </c>
      <c r="J599" s="1"/>
      <c r="K599" s="1" t="s">
        <v>11568</v>
      </c>
      <c r="L599" s="1" t="s">
        <v>597</v>
      </c>
      <c r="M599" s="1" t="s">
        <v>12165</v>
      </c>
      <c r="N599" s="1" t="s">
        <v>13240</v>
      </c>
      <c r="O599" s="1" t="s">
        <v>597</v>
      </c>
      <c r="P599" s="1" t="s">
        <v>13244</v>
      </c>
      <c r="Q599" s="1" t="s">
        <v>13244</v>
      </c>
      <c r="R599" s="1" t="s">
        <v>13817</v>
      </c>
      <c r="S599" s="1" t="s">
        <v>597</v>
      </c>
      <c r="T599" s="1"/>
      <c r="U599" s="1"/>
      <c r="V599" s="1" t="s">
        <v>13827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7271</v>
      </c>
      <c r="H600" s="1" t="s">
        <v>8894</v>
      </c>
      <c r="I600" s="1" t="s">
        <v>10498</v>
      </c>
      <c r="J600" s="1"/>
      <c r="K600" s="1" t="s">
        <v>11568</v>
      </c>
      <c r="L600" s="1" t="s">
        <v>598</v>
      </c>
      <c r="M600" s="1" t="s">
        <v>12166</v>
      </c>
      <c r="N600" s="1" t="s">
        <v>13240</v>
      </c>
      <c r="O600" s="1" t="s">
        <v>598</v>
      </c>
      <c r="P600" s="1" t="s">
        <v>13244</v>
      </c>
      <c r="Q600" s="1" t="s">
        <v>13244</v>
      </c>
      <c r="R600" s="1" t="s">
        <v>13817</v>
      </c>
      <c r="S600" s="1" t="s">
        <v>598</v>
      </c>
      <c r="T600" s="1"/>
      <c r="U600" s="1"/>
      <c r="V600" s="1" t="s">
        <v>13827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7272</v>
      </c>
      <c r="H601" s="1" t="s">
        <v>8895</v>
      </c>
      <c r="I601" s="1" t="s">
        <v>10499</v>
      </c>
      <c r="J601" s="1"/>
      <c r="K601" s="1" t="s">
        <v>11568</v>
      </c>
      <c r="L601" s="1" t="s">
        <v>599</v>
      </c>
      <c r="M601" s="1" t="s">
        <v>12167</v>
      </c>
      <c r="N601" s="1" t="s">
        <v>13240</v>
      </c>
      <c r="O601" s="1" t="s">
        <v>599</v>
      </c>
      <c r="P601" s="1" t="s">
        <v>13244</v>
      </c>
      <c r="Q601" s="1" t="s">
        <v>13244</v>
      </c>
      <c r="R601" s="1" t="s">
        <v>13817</v>
      </c>
      <c r="S601" s="1" t="s">
        <v>599</v>
      </c>
      <c r="T601" s="1"/>
      <c r="U601" s="1"/>
      <c r="V601" s="1" t="s">
        <v>13827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7273</v>
      </c>
      <c r="H602" s="1" t="s">
        <v>8896</v>
      </c>
      <c r="I602" s="1" t="s">
        <v>10500</v>
      </c>
      <c r="J602" s="1"/>
      <c r="K602" s="1" t="s">
        <v>11568</v>
      </c>
      <c r="L602" s="1" t="s">
        <v>600</v>
      </c>
      <c r="M602" s="1" t="s">
        <v>12168</v>
      </c>
      <c r="N602" s="1" t="s">
        <v>13240</v>
      </c>
      <c r="O602" s="1" t="s">
        <v>600</v>
      </c>
      <c r="P602" s="1" t="s">
        <v>13244</v>
      </c>
      <c r="Q602" s="1" t="s">
        <v>13244</v>
      </c>
      <c r="R602" s="1" t="s">
        <v>13817</v>
      </c>
      <c r="S602" s="1" t="s">
        <v>600</v>
      </c>
      <c r="T602" s="1"/>
      <c r="U602" s="1"/>
      <c r="V602" s="1" t="s">
        <v>13827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7274</v>
      </c>
      <c r="H603" s="1" t="s">
        <v>8897</v>
      </c>
      <c r="I603" s="1" t="s">
        <v>10501</v>
      </c>
      <c r="J603" s="1"/>
      <c r="K603" s="1" t="s">
        <v>11568</v>
      </c>
      <c r="L603" s="1" t="s">
        <v>601</v>
      </c>
      <c r="M603" s="1" t="s">
        <v>12169</v>
      </c>
      <c r="N603" s="1" t="s">
        <v>13240</v>
      </c>
      <c r="O603" s="1" t="s">
        <v>601</v>
      </c>
      <c r="P603" s="1" t="s">
        <v>13244</v>
      </c>
      <c r="Q603" s="1" t="s">
        <v>13244</v>
      </c>
      <c r="R603" s="1" t="s">
        <v>13817</v>
      </c>
      <c r="S603" s="1" t="s">
        <v>601</v>
      </c>
      <c r="T603" s="1"/>
      <c r="U603" s="1"/>
      <c r="V603" s="1" t="s">
        <v>13827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7275</v>
      </c>
      <c r="H604" s="1" t="s">
        <v>8898</v>
      </c>
      <c r="I604" s="1" t="s">
        <v>10502</v>
      </c>
      <c r="J604" s="1"/>
      <c r="K604" s="1" t="s">
        <v>11568</v>
      </c>
      <c r="L604" s="1" t="s">
        <v>602</v>
      </c>
      <c r="M604" s="1" t="s">
        <v>12170</v>
      </c>
      <c r="N604" s="1" t="s">
        <v>13240</v>
      </c>
      <c r="O604" s="1" t="s">
        <v>602</v>
      </c>
      <c r="P604" s="1" t="s">
        <v>13244</v>
      </c>
      <c r="Q604" s="1" t="s">
        <v>13244</v>
      </c>
      <c r="R604" s="1" t="s">
        <v>13817</v>
      </c>
      <c r="S604" s="1" t="s">
        <v>602</v>
      </c>
      <c r="T604" s="1"/>
      <c r="U604" s="1"/>
      <c r="V604" s="1" t="s">
        <v>13827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7276</v>
      </c>
      <c r="H605" s="1" t="s">
        <v>8899</v>
      </c>
      <c r="I605" s="1" t="s">
        <v>10503</v>
      </c>
      <c r="J605" s="1"/>
      <c r="K605" s="1" t="s">
        <v>11568</v>
      </c>
      <c r="L605" s="1" t="s">
        <v>603</v>
      </c>
      <c r="M605" s="1" t="s">
        <v>12171</v>
      </c>
      <c r="N605" s="1" t="s">
        <v>13240</v>
      </c>
      <c r="O605" s="1" t="s">
        <v>603</v>
      </c>
      <c r="P605" s="1" t="s">
        <v>13244</v>
      </c>
      <c r="Q605" s="1" t="s">
        <v>13244</v>
      </c>
      <c r="R605" s="1" t="s">
        <v>13817</v>
      </c>
      <c r="S605" s="1" t="s">
        <v>603</v>
      </c>
      <c r="T605" s="1"/>
      <c r="U605" s="1"/>
      <c r="V605" s="1" t="s">
        <v>13827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7277</v>
      </c>
      <c r="H606" s="1" t="s">
        <v>8900</v>
      </c>
      <c r="I606" s="1" t="s">
        <v>10504</v>
      </c>
      <c r="J606" s="1"/>
      <c r="K606" s="1" t="s">
        <v>11568</v>
      </c>
      <c r="L606" s="1" t="s">
        <v>604</v>
      </c>
      <c r="M606" s="1" t="s">
        <v>12172</v>
      </c>
      <c r="N606" s="1" t="s">
        <v>13240</v>
      </c>
      <c r="O606" s="1" t="s">
        <v>604</v>
      </c>
      <c r="P606" s="1" t="s">
        <v>13244</v>
      </c>
      <c r="Q606" s="1" t="s">
        <v>13244</v>
      </c>
      <c r="R606" s="1" t="s">
        <v>13817</v>
      </c>
      <c r="S606" s="1" t="s">
        <v>604</v>
      </c>
      <c r="T606" s="1"/>
      <c r="U606" s="1"/>
      <c r="V606" s="1" t="s">
        <v>13827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7278</v>
      </c>
      <c r="H607" s="1" t="s">
        <v>8901</v>
      </c>
      <c r="I607" s="1" t="s">
        <v>10505</v>
      </c>
      <c r="J607" s="1"/>
      <c r="K607" s="1" t="s">
        <v>11568</v>
      </c>
      <c r="L607" s="1" t="s">
        <v>605</v>
      </c>
      <c r="M607" s="1" t="s">
        <v>12173</v>
      </c>
      <c r="N607" s="1" t="s">
        <v>13240</v>
      </c>
      <c r="O607" s="1" t="s">
        <v>605</v>
      </c>
      <c r="P607" s="1" t="s">
        <v>13244</v>
      </c>
      <c r="Q607" s="1" t="s">
        <v>13244</v>
      </c>
      <c r="R607" s="1" t="s">
        <v>13817</v>
      </c>
      <c r="S607" s="1" t="s">
        <v>605</v>
      </c>
      <c r="T607" s="1"/>
      <c r="U607" s="1"/>
      <c r="V607" s="1" t="s">
        <v>13827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7279</v>
      </c>
      <c r="H608" s="1" t="s">
        <v>8902</v>
      </c>
      <c r="I608" s="1" t="s">
        <v>10506</v>
      </c>
      <c r="J608" s="1"/>
      <c r="K608" s="1" t="s">
        <v>11568</v>
      </c>
      <c r="L608" s="1" t="s">
        <v>606</v>
      </c>
      <c r="M608" s="1" t="s">
        <v>12174</v>
      </c>
      <c r="N608" s="1" t="s">
        <v>13240</v>
      </c>
      <c r="O608" s="1" t="s">
        <v>606</v>
      </c>
      <c r="P608" s="1" t="s">
        <v>13244</v>
      </c>
      <c r="Q608" s="1" t="s">
        <v>13244</v>
      </c>
      <c r="R608" s="1" t="s">
        <v>13817</v>
      </c>
      <c r="S608" s="1" t="s">
        <v>606</v>
      </c>
      <c r="T608" s="1"/>
      <c r="U608" s="1"/>
      <c r="V608" s="1" t="s">
        <v>13827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7280</v>
      </c>
      <c r="H609" s="1" t="s">
        <v>8903</v>
      </c>
      <c r="I609" s="1" t="s">
        <v>10507</v>
      </c>
      <c r="J609" s="1"/>
      <c r="K609" s="1" t="s">
        <v>11568</v>
      </c>
      <c r="L609" s="1" t="s">
        <v>607</v>
      </c>
      <c r="M609" s="1" t="s">
        <v>12175</v>
      </c>
      <c r="N609" s="1" t="s">
        <v>13240</v>
      </c>
      <c r="O609" s="1" t="s">
        <v>607</v>
      </c>
      <c r="P609" s="1" t="s">
        <v>13244</v>
      </c>
      <c r="Q609" s="1" t="s">
        <v>13244</v>
      </c>
      <c r="R609" s="1" t="s">
        <v>13817</v>
      </c>
      <c r="S609" s="1" t="s">
        <v>607</v>
      </c>
      <c r="T609" s="1"/>
      <c r="U609" s="1"/>
      <c r="V609" s="1" t="s">
        <v>13827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7281</v>
      </c>
      <c r="H610" s="1" t="s">
        <v>8904</v>
      </c>
      <c r="I610" s="1" t="s">
        <v>10508</v>
      </c>
      <c r="J610" s="1"/>
      <c r="K610" s="1" t="s">
        <v>11568</v>
      </c>
      <c r="L610" s="1" t="s">
        <v>608</v>
      </c>
      <c r="M610" s="1" t="s">
        <v>12176</v>
      </c>
      <c r="N610" s="1" t="s">
        <v>13240</v>
      </c>
      <c r="O610" s="1" t="s">
        <v>608</v>
      </c>
      <c r="P610" s="1" t="s">
        <v>13244</v>
      </c>
      <c r="Q610" s="1" t="s">
        <v>13244</v>
      </c>
      <c r="R610" s="1" t="s">
        <v>13817</v>
      </c>
      <c r="S610" s="1" t="s">
        <v>608</v>
      </c>
      <c r="T610" s="1"/>
      <c r="U610" s="1"/>
      <c r="V610" s="1" t="s">
        <v>13827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7282</v>
      </c>
      <c r="H611" s="1" t="s">
        <v>8905</v>
      </c>
      <c r="I611" s="1" t="s">
        <v>10509</v>
      </c>
      <c r="J611" s="1"/>
      <c r="K611" s="1" t="s">
        <v>11568</v>
      </c>
      <c r="L611" s="1" t="s">
        <v>609</v>
      </c>
      <c r="M611" s="1" t="s">
        <v>12177</v>
      </c>
      <c r="N611" s="1" t="s">
        <v>13240</v>
      </c>
      <c r="O611" s="1" t="s">
        <v>609</v>
      </c>
      <c r="P611" s="1" t="s">
        <v>13244</v>
      </c>
      <c r="Q611" s="1" t="s">
        <v>13244</v>
      </c>
      <c r="R611" s="1" t="s">
        <v>13817</v>
      </c>
      <c r="S611" s="1" t="s">
        <v>609</v>
      </c>
      <c r="T611" s="1"/>
      <c r="U611" s="1"/>
      <c r="V611" s="1" t="s">
        <v>13827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7283</v>
      </c>
      <c r="H612" s="1" t="s">
        <v>8906</v>
      </c>
      <c r="I612" s="1" t="s">
        <v>10510</v>
      </c>
      <c r="J612" s="1"/>
      <c r="K612" s="1" t="s">
        <v>11568</v>
      </c>
      <c r="L612" s="1" t="s">
        <v>610</v>
      </c>
      <c r="M612" s="1" t="s">
        <v>12178</v>
      </c>
      <c r="N612" s="1" t="s">
        <v>13240</v>
      </c>
      <c r="O612" s="1" t="s">
        <v>610</v>
      </c>
      <c r="P612" s="1" t="s">
        <v>13244</v>
      </c>
      <c r="Q612" s="1" t="s">
        <v>13244</v>
      </c>
      <c r="R612" s="1" t="s">
        <v>13817</v>
      </c>
      <c r="S612" s="1" t="s">
        <v>610</v>
      </c>
      <c r="T612" s="1"/>
      <c r="U612" s="1"/>
      <c r="V612" s="1" t="s">
        <v>13827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7284</v>
      </c>
      <c r="H613" s="1" t="s">
        <v>8907</v>
      </c>
      <c r="I613" s="1" t="s">
        <v>10511</v>
      </c>
      <c r="J613" s="1"/>
      <c r="K613" s="1" t="s">
        <v>11568</v>
      </c>
      <c r="L613" s="1" t="s">
        <v>611</v>
      </c>
      <c r="M613" s="1" t="s">
        <v>12179</v>
      </c>
      <c r="N613" s="1" t="s">
        <v>13240</v>
      </c>
      <c r="O613" s="1" t="s">
        <v>611</v>
      </c>
      <c r="P613" s="1" t="s">
        <v>13244</v>
      </c>
      <c r="Q613" s="1" t="s">
        <v>13244</v>
      </c>
      <c r="R613" s="1" t="s">
        <v>13817</v>
      </c>
      <c r="S613" s="1" t="s">
        <v>611</v>
      </c>
      <c r="T613" s="1"/>
      <c r="U613" s="1"/>
      <c r="V613" s="1" t="s">
        <v>13827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7285</v>
      </c>
      <c r="H614" s="1" t="s">
        <v>8908</v>
      </c>
      <c r="I614" s="1" t="s">
        <v>10512</v>
      </c>
      <c r="J614" s="1"/>
      <c r="K614" s="1" t="s">
        <v>11568</v>
      </c>
      <c r="L614" s="1" t="s">
        <v>612</v>
      </c>
      <c r="M614" s="1" t="s">
        <v>12180</v>
      </c>
      <c r="N614" s="1" t="s">
        <v>13240</v>
      </c>
      <c r="O614" s="1" t="s">
        <v>612</v>
      </c>
      <c r="P614" s="1" t="s">
        <v>13244</v>
      </c>
      <c r="Q614" s="1" t="s">
        <v>13244</v>
      </c>
      <c r="R614" s="1" t="s">
        <v>13817</v>
      </c>
      <c r="S614" s="1" t="s">
        <v>612</v>
      </c>
      <c r="T614" s="1"/>
      <c r="U614" s="1"/>
      <c r="V614" s="1" t="s">
        <v>13827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7286</v>
      </c>
      <c r="H615" s="1" t="s">
        <v>8909</v>
      </c>
      <c r="I615" s="1" t="s">
        <v>10513</v>
      </c>
      <c r="J615" s="1"/>
      <c r="K615" s="1" t="s">
        <v>11568</v>
      </c>
      <c r="L615" s="1" t="s">
        <v>613</v>
      </c>
      <c r="M615" s="1" t="s">
        <v>12181</v>
      </c>
      <c r="N615" s="1" t="s">
        <v>13240</v>
      </c>
      <c r="O615" s="1" t="s">
        <v>613</v>
      </c>
      <c r="P615" s="1" t="s">
        <v>13244</v>
      </c>
      <c r="Q615" s="1" t="s">
        <v>13244</v>
      </c>
      <c r="R615" s="1" t="s">
        <v>13817</v>
      </c>
      <c r="S615" s="1" t="s">
        <v>613</v>
      </c>
      <c r="T615" s="1"/>
      <c r="U615" s="1"/>
      <c r="V615" s="1" t="s">
        <v>13827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7287</v>
      </c>
      <c r="H616" s="1" t="s">
        <v>8910</v>
      </c>
      <c r="I616" s="1" t="s">
        <v>10514</v>
      </c>
      <c r="J616" s="1"/>
      <c r="K616" s="1" t="s">
        <v>11568</v>
      </c>
      <c r="L616" s="1" t="s">
        <v>614</v>
      </c>
      <c r="M616" s="1" t="s">
        <v>12182</v>
      </c>
      <c r="N616" s="1" t="s">
        <v>13240</v>
      </c>
      <c r="O616" s="1" t="s">
        <v>614</v>
      </c>
      <c r="P616" s="1" t="s">
        <v>13244</v>
      </c>
      <c r="Q616" s="1" t="s">
        <v>13244</v>
      </c>
      <c r="R616" s="1" t="s">
        <v>13817</v>
      </c>
      <c r="S616" s="1" t="s">
        <v>614</v>
      </c>
      <c r="T616" s="1"/>
      <c r="U616" s="1"/>
      <c r="V616" s="1" t="s">
        <v>13827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7288</v>
      </c>
      <c r="H617" s="1" t="s">
        <v>8911</v>
      </c>
      <c r="I617" s="1" t="s">
        <v>10515</v>
      </c>
      <c r="J617" s="1"/>
      <c r="K617" s="1" t="s">
        <v>11568</v>
      </c>
      <c r="L617" s="1" t="s">
        <v>615</v>
      </c>
      <c r="M617" s="1" t="s">
        <v>12183</v>
      </c>
      <c r="N617" s="1" t="s">
        <v>13240</v>
      </c>
      <c r="O617" s="1" t="s">
        <v>615</v>
      </c>
      <c r="P617" s="1" t="s">
        <v>13244</v>
      </c>
      <c r="Q617" s="1" t="s">
        <v>13244</v>
      </c>
      <c r="R617" s="1" t="s">
        <v>13817</v>
      </c>
      <c r="S617" s="1" t="s">
        <v>615</v>
      </c>
      <c r="T617" s="1"/>
      <c r="U617" s="1"/>
      <c r="V617" s="1" t="s">
        <v>13827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7289</v>
      </c>
      <c r="H618" s="1" t="s">
        <v>8912</v>
      </c>
      <c r="I618" s="1" t="s">
        <v>10516</v>
      </c>
      <c r="J618" s="1"/>
      <c r="K618" s="1" t="s">
        <v>11568</v>
      </c>
      <c r="L618" s="1" t="s">
        <v>616</v>
      </c>
      <c r="M618" s="1" t="s">
        <v>12184</v>
      </c>
      <c r="N618" s="1" t="s">
        <v>13240</v>
      </c>
      <c r="O618" s="1" t="s">
        <v>616</v>
      </c>
      <c r="P618" s="1" t="s">
        <v>13244</v>
      </c>
      <c r="Q618" s="1" t="s">
        <v>13244</v>
      </c>
      <c r="R618" s="1" t="s">
        <v>13817</v>
      </c>
      <c r="S618" s="1" t="s">
        <v>616</v>
      </c>
      <c r="T618" s="1"/>
      <c r="U618" s="1"/>
      <c r="V618" s="1" t="s">
        <v>13827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7290</v>
      </c>
      <c r="H619" s="1" t="s">
        <v>8913</v>
      </c>
      <c r="I619" s="1" t="s">
        <v>10517</v>
      </c>
      <c r="J619" s="1"/>
      <c r="K619" s="1" t="s">
        <v>11568</v>
      </c>
      <c r="L619" s="1" t="s">
        <v>617</v>
      </c>
      <c r="M619" s="1" t="s">
        <v>12185</v>
      </c>
      <c r="N619" s="1" t="s">
        <v>13240</v>
      </c>
      <c r="O619" s="1" t="s">
        <v>617</v>
      </c>
      <c r="P619" s="1" t="s">
        <v>13244</v>
      </c>
      <c r="Q619" s="1" t="s">
        <v>13244</v>
      </c>
      <c r="R619" s="1" t="s">
        <v>13817</v>
      </c>
      <c r="S619" s="1" t="s">
        <v>617</v>
      </c>
      <c r="T619" s="1"/>
      <c r="U619" s="1"/>
      <c r="V619" s="1" t="s">
        <v>13827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7291</v>
      </c>
      <c r="H620" s="1" t="s">
        <v>8914</v>
      </c>
      <c r="I620" s="1" t="s">
        <v>10518</v>
      </c>
      <c r="J620" s="1"/>
      <c r="K620" s="1" t="s">
        <v>11568</v>
      </c>
      <c r="L620" s="1" t="s">
        <v>618</v>
      </c>
      <c r="M620" s="1" t="s">
        <v>12186</v>
      </c>
      <c r="N620" s="1" t="s">
        <v>13240</v>
      </c>
      <c r="O620" s="1" t="s">
        <v>618</v>
      </c>
      <c r="P620" s="1" t="s">
        <v>13244</v>
      </c>
      <c r="Q620" s="1" t="s">
        <v>13244</v>
      </c>
      <c r="R620" s="1" t="s">
        <v>13817</v>
      </c>
      <c r="S620" s="1" t="s">
        <v>618</v>
      </c>
      <c r="T620" s="1"/>
      <c r="U620" s="1"/>
      <c r="V620" s="1" t="s">
        <v>13827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7292</v>
      </c>
      <c r="H621" s="1" t="s">
        <v>8915</v>
      </c>
      <c r="I621" s="1" t="s">
        <v>10519</v>
      </c>
      <c r="J621" s="1"/>
      <c r="K621" s="1" t="s">
        <v>11568</v>
      </c>
      <c r="L621" s="1" t="s">
        <v>619</v>
      </c>
      <c r="M621" s="1" t="s">
        <v>12187</v>
      </c>
      <c r="N621" s="1" t="s">
        <v>13240</v>
      </c>
      <c r="O621" s="1" t="s">
        <v>619</v>
      </c>
      <c r="P621" s="1" t="s">
        <v>13244</v>
      </c>
      <c r="Q621" s="1" t="s">
        <v>13244</v>
      </c>
      <c r="R621" s="1" t="s">
        <v>13817</v>
      </c>
      <c r="S621" s="1" t="s">
        <v>619</v>
      </c>
      <c r="T621" s="1"/>
      <c r="U621" s="1"/>
      <c r="V621" s="1" t="s">
        <v>13827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7293</v>
      </c>
      <c r="H622" s="1" t="s">
        <v>8916</v>
      </c>
      <c r="I622" s="1" t="s">
        <v>10520</v>
      </c>
      <c r="J622" s="1"/>
      <c r="K622" s="1" t="s">
        <v>11568</v>
      </c>
      <c r="L622" s="1" t="s">
        <v>620</v>
      </c>
      <c r="M622" s="1" t="s">
        <v>12188</v>
      </c>
      <c r="N622" s="1" t="s">
        <v>13240</v>
      </c>
      <c r="O622" s="1" t="s">
        <v>620</v>
      </c>
      <c r="P622" s="1" t="s">
        <v>13244</v>
      </c>
      <c r="Q622" s="1" t="s">
        <v>13244</v>
      </c>
      <c r="R622" s="1" t="s">
        <v>13817</v>
      </c>
      <c r="S622" s="1" t="s">
        <v>620</v>
      </c>
      <c r="T622" s="1"/>
      <c r="U622" s="1"/>
      <c r="V622" s="1" t="s">
        <v>13827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7294</v>
      </c>
      <c r="H623" s="1" t="s">
        <v>8917</v>
      </c>
      <c r="I623" s="1" t="s">
        <v>10521</v>
      </c>
      <c r="J623" s="1"/>
      <c r="K623" s="1" t="s">
        <v>11568</v>
      </c>
      <c r="L623" s="1" t="s">
        <v>621</v>
      </c>
      <c r="M623" s="1" t="s">
        <v>12189</v>
      </c>
      <c r="N623" s="1" t="s">
        <v>13240</v>
      </c>
      <c r="O623" s="1" t="s">
        <v>621</v>
      </c>
      <c r="P623" s="1" t="s">
        <v>13244</v>
      </c>
      <c r="Q623" s="1" t="s">
        <v>13244</v>
      </c>
      <c r="R623" s="1" t="s">
        <v>13817</v>
      </c>
      <c r="S623" s="1" t="s">
        <v>621</v>
      </c>
      <c r="T623" s="1"/>
      <c r="U623" s="1"/>
      <c r="V623" s="1" t="s">
        <v>13827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7295</v>
      </c>
      <c r="H624" s="1" t="s">
        <v>8918</v>
      </c>
      <c r="I624" s="1" t="s">
        <v>10522</v>
      </c>
      <c r="J624" s="1"/>
      <c r="K624" s="1" t="s">
        <v>11568</v>
      </c>
      <c r="L624" s="1" t="s">
        <v>622</v>
      </c>
      <c r="M624" s="1" t="s">
        <v>12190</v>
      </c>
      <c r="N624" s="1" t="s">
        <v>13240</v>
      </c>
      <c r="O624" s="1" t="s">
        <v>622</v>
      </c>
      <c r="P624" s="1" t="s">
        <v>13244</v>
      </c>
      <c r="Q624" s="1" t="s">
        <v>13244</v>
      </c>
      <c r="R624" s="1" t="s">
        <v>13817</v>
      </c>
      <c r="S624" s="1" t="s">
        <v>622</v>
      </c>
      <c r="T624" s="1"/>
      <c r="U624" s="1"/>
      <c r="V624" s="1" t="s">
        <v>13827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7296</v>
      </c>
      <c r="H625" s="1" t="s">
        <v>8919</v>
      </c>
      <c r="I625" s="1" t="s">
        <v>10523</v>
      </c>
      <c r="J625" s="1"/>
      <c r="K625" s="1" t="s">
        <v>11568</v>
      </c>
      <c r="L625" s="1" t="s">
        <v>623</v>
      </c>
      <c r="M625" s="1" t="s">
        <v>12191</v>
      </c>
      <c r="N625" s="1" t="s">
        <v>13240</v>
      </c>
      <c r="O625" s="1" t="s">
        <v>623</v>
      </c>
      <c r="P625" s="1" t="s">
        <v>13244</v>
      </c>
      <c r="Q625" s="1" t="s">
        <v>13244</v>
      </c>
      <c r="R625" s="1" t="s">
        <v>13817</v>
      </c>
      <c r="S625" s="1" t="s">
        <v>623</v>
      </c>
      <c r="T625" s="1"/>
      <c r="U625" s="1"/>
      <c r="V625" s="1" t="s">
        <v>13827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7297</v>
      </c>
      <c r="H626" s="1" t="s">
        <v>8920</v>
      </c>
      <c r="I626" s="1" t="s">
        <v>10524</v>
      </c>
      <c r="J626" s="1"/>
      <c r="K626" s="1" t="s">
        <v>11568</v>
      </c>
      <c r="L626" s="1" t="s">
        <v>624</v>
      </c>
      <c r="M626" s="1" t="s">
        <v>12192</v>
      </c>
      <c r="N626" s="1" t="s">
        <v>13240</v>
      </c>
      <c r="O626" s="1" t="s">
        <v>624</v>
      </c>
      <c r="P626" s="1" t="s">
        <v>13244</v>
      </c>
      <c r="Q626" s="1" t="s">
        <v>13244</v>
      </c>
      <c r="R626" s="1" t="s">
        <v>13817</v>
      </c>
      <c r="S626" s="1" t="s">
        <v>624</v>
      </c>
      <c r="T626" s="1"/>
      <c r="U626" s="1"/>
      <c r="V626" s="1" t="s">
        <v>13827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7298</v>
      </c>
      <c r="H627" s="1" t="s">
        <v>8921</v>
      </c>
      <c r="I627" s="1" t="s">
        <v>10525</v>
      </c>
      <c r="J627" s="1"/>
      <c r="K627" s="1" t="s">
        <v>11568</v>
      </c>
      <c r="L627" s="1" t="s">
        <v>625</v>
      </c>
      <c r="M627" s="1" t="s">
        <v>12193</v>
      </c>
      <c r="N627" s="1" t="s">
        <v>13240</v>
      </c>
      <c r="O627" s="1" t="s">
        <v>625</v>
      </c>
      <c r="P627" s="1" t="s">
        <v>13244</v>
      </c>
      <c r="Q627" s="1" t="s">
        <v>13244</v>
      </c>
      <c r="R627" s="1" t="s">
        <v>13817</v>
      </c>
      <c r="S627" s="1" t="s">
        <v>625</v>
      </c>
      <c r="T627" s="1"/>
      <c r="U627" s="1"/>
      <c r="V627" s="1" t="s">
        <v>13827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7299</v>
      </c>
      <c r="H628" s="1" t="s">
        <v>8922</v>
      </c>
      <c r="I628" s="1" t="s">
        <v>10526</v>
      </c>
      <c r="J628" s="1"/>
      <c r="K628" s="1" t="s">
        <v>11568</v>
      </c>
      <c r="L628" s="1" t="s">
        <v>626</v>
      </c>
      <c r="M628" s="1" t="s">
        <v>12194</v>
      </c>
      <c r="N628" s="1" t="s">
        <v>13240</v>
      </c>
      <c r="O628" s="1" t="s">
        <v>626</v>
      </c>
      <c r="P628" s="1" t="s">
        <v>13244</v>
      </c>
      <c r="Q628" s="1" t="s">
        <v>13244</v>
      </c>
      <c r="R628" s="1" t="s">
        <v>13817</v>
      </c>
      <c r="S628" s="1" t="s">
        <v>626</v>
      </c>
      <c r="T628" s="1"/>
      <c r="U628" s="1"/>
      <c r="V628" s="1" t="s">
        <v>13827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7300</v>
      </c>
      <c r="H629" s="1" t="s">
        <v>8923</v>
      </c>
      <c r="I629" s="1" t="s">
        <v>10527</v>
      </c>
      <c r="J629" s="1"/>
      <c r="K629" s="1" t="s">
        <v>11568</v>
      </c>
      <c r="L629" s="1" t="s">
        <v>627</v>
      </c>
      <c r="M629" s="1" t="s">
        <v>12195</v>
      </c>
      <c r="N629" s="1" t="s">
        <v>13240</v>
      </c>
      <c r="O629" s="1" t="s">
        <v>627</v>
      </c>
      <c r="P629" s="1" t="s">
        <v>13244</v>
      </c>
      <c r="Q629" s="1" t="s">
        <v>13244</v>
      </c>
      <c r="R629" s="1" t="s">
        <v>13817</v>
      </c>
      <c r="S629" s="1" t="s">
        <v>627</v>
      </c>
      <c r="T629" s="1"/>
      <c r="U629" s="1"/>
      <c r="V629" s="1" t="s">
        <v>13827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7301</v>
      </c>
      <c r="H630" s="1" t="s">
        <v>8924</v>
      </c>
      <c r="I630" s="1" t="s">
        <v>10528</v>
      </c>
      <c r="J630" s="1"/>
      <c r="K630" s="1" t="s">
        <v>11568</v>
      </c>
      <c r="L630" s="1" t="s">
        <v>628</v>
      </c>
      <c r="M630" s="1" t="s">
        <v>12196</v>
      </c>
      <c r="N630" s="1" t="s">
        <v>13240</v>
      </c>
      <c r="O630" s="1" t="s">
        <v>628</v>
      </c>
      <c r="P630" s="1" t="s">
        <v>13244</v>
      </c>
      <c r="Q630" s="1" t="s">
        <v>13244</v>
      </c>
      <c r="R630" s="1" t="s">
        <v>13817</v>
      </c>
      <c r="S630" s="1" t="s">
        <v>628</v>
      </c>
      <c r="T630" s="1"/>
      <c r="U630" s="1"/>
      <c r="V630" s="1" t="s">
        <v>13827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7302</v>
      </c>
      <c r="H631" s="1" t="s">
        <v>8925</v>
      </c>
      <c r="I631" s="1" t="s">
        <v>10529</v>
      </c>
      <c r="J631" s="1"/>
      <c r="K631" s="1" t="s">
        <v>11568</v>
      </c>
      <c r="L631" s="1" t="s">
        <v>629</v>
      </c>
      <c r="M631" s="1" t="s">
        <v>12197</v>
      </c>
      <c r="N631" s="1" t="s">
        <v>13240</v>
      </c>
      <c r="O631" s="1" t="s">
        <v>629</v>
      </c>
      <c r="P631" s="1" t="s">
        <v>13244</v>
      </c>
      <c r="Q631" s="1" t="s">
        <v>13244</v>
      </c>
      <c r="R631" s="1" t="s">
        <v>13817</v>
      </c>
      <c r="S631" s="1" t="s">
        <v>629</v>
      </c>
      <c r="T631" s="1"/>
      <c r="U631" s="1"/>
      <c r="V631" s="1" t="s">
        <v>13827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7303</v>
      </c>
      <c r="H632" s="1" t="s">
        <v>8926</v>
      </c>
      <c r="I632" s="1" t="s">
        <v>10530</v>
      </c>
      <c r="J632" s="1"/>
      <c r="K632" s="1" t="s">
        <v>11568</v>
      </c>
      <c r="L632" s="1" t="s">
        <v>630</v>
      </c>
      <c r="M632" s="1" t="s">
        <v>12198</v>
      </c>
      <c r="N632" s="1" t="s">
        <v>13240</v>
      </c>
      <c r="O632" s="1" t="s">
        <v>630</v>
      </c>
      <c r="P632" s="1" t="s">
        <v>13244</v>
      </c>
      <c r="Q632" s="1" t="s">
        <v>13244</v>
      </c>
      <c r="R632" s="1" t="s">
        <v>13817</v>
      </c>
      <c r="S632" s="1" t="s">
        <v>630</v>
      </c>
      <c r="T632" s="1"/>
      <c r="U632" s="1"/>
      <c r="V632" s="1" t="s">
        <v>13827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7304</v>
      </c>
      <c r="H633" s="1" t="s">
        <v>8927</v>
      </c>
      <c r="I633" s="1" t="s">
        <v>10531</v>
      </c>
      <c r="J633" s="1"/>
      <c r="K633" s="1" t="s">
        <v>11568</v>
      </c>
      <c r="L633" s="1" t="s">
        <v>631</v>
      </c>
      <c r="M633" s="1" t="s">
        <v>12199</v>
      </c>
      <c r="N633" s="1" t="s">
        <v>13240</v>
      </c>
      <c r="O633" s="1" t="s">
        <v>631</v>
      </c>
      <c r="P633" s="1" t="s">
        <v>13244</v>
      </c>
      <c r="Q633" s="1" t="s">
        <v>13244</v>
      </c>
      <c r="R633" s="1" t="s">
        <v>13817</v>
      </c>
      <c r="S633" s="1" t="s">
        <v>631</v>
      </c>
      <c r="T633" s="1"/>
      <c r="U633" s="1"/>
      <c r="V633" s="1" t="s">
        <v>13827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7305</v>
      </c>
      <c r="H634" s="1" t="s">
        <v>8928</v>
      </c>
      <c r="I634" s="1" t="s">
        <v>10532</v>
      </c>
      <c r="J634" s="1"/>
      <c r="K634" s="1" t="s">
        <v>11568</v>
      </c>
      <c r="L634" s="1" t="s">
        <v>632</v>
      </c>
      <c r="M634" s="1" t="s">
        <v>12200</v>
      </c>
      <c r="N634" s="1" t="s">
        <v>13240</v>
      </c>
      <c r="O634" s="1" t="s">
        <v>632</v>
      </c>
      <c r="P634" s="1" t="s">
        <v>13244</v>
      </c>
      <c r="Q634" s="1" t="s">
        <v>13244</v>
      </c>
      <c r="R634" s="1" t="s">
        <v>13817</v>
      </c>
      <c r="S634" s="1" t="s">
        <v>632</v>
      </c>
      <c r="T634" s="1"/>
      <c r="U634" s="1"/>
      <c r="V634" s="1" t="s">
        <v>13827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7306</v>
      </c>
      <c r="H635" s="1" t="s">
        <v>8929</v>
      </c>
      <c r="I635" s="1" t="s">
        <v>10533</v>
      </c>
      <c r="J635" s="1"/>
      <c r="K635" s="1" t="s">
        <v>11568</v>
      </c>
      <c r="L635" s="1" t="s">
        <v>633</v>
      </c>
      <c r="M635" s="1" t="s">
        <v>12201</v>
      </c>
      <c r="N635" s="1" t="s">
        <v>13240</v>
      </c>
      <c r="O635" s="1" t="s">
        <v>633</v>
      </c>
      <c r="P635" s="1" t="s">
        <v>13244</v>
      </c>
      <c r="Q635" s="1" t="s">
        <v>13244</v>
      </c>
      <c r="R635" s="1" t="s">
        <v>13817</v>
      </c>
      <c r="S635" s="1" t="s">
        <v>633</v>
      </c>
      <c r="T635" s="1"/>
      <c r="U635" s="1"/>
      <c r="V635" s="1" t="s">
        <v>13827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7307</v>
      </c>
      <c r="H636" s="1" t="s">
        <v>8930</v>
      </c>
      <c r="I636" s="1" t="s">
        <v>10534</v>
      </c>
      <c r="J636" s="1"/>
      <c r="K636" s="1" t="s">
        <v>11568</v>
      </c>
      <c r="L636" s="1" t="s">
        <v>634</v>
      </c>
      <c r="M636" s="1" t="s">
        <v>12202</v>
      </c>
      <c r="N636" s="1" t="s">
        <v>13240</v>
      </c>
      <c r="O636" s="1" t="s">
        <v>634</v>
      </c>
      <c r="P636" s="1" t="s">
        <v>13244</v>
      </c>
      <c r="Q636" s="1" t="s">
        <v>13244</v>
      </c>
      <c r="R636" s="1" t="s">
        <v>13817</v>
      </c>
      <c r="S636" s="1" t="s">
        <v>634</v>
      </c>
      <c r="T636" s="1"/>
      <c r="U636" s="1"/>
      <c r="V636" s="1" t="s">
        <v>13827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7308</v>
      </c>
      <c r="H637" s="1" t="s">
        <v>8931</v>
      </c>
      <c r="I637" s="1" t="s">
        <v>10535</v>
      </c>
      <c r="J637" s="1"/>
      <c r="K637" s="1" t="s">
        <v>11568</v>
      </c>
      <c r="L637" s="1" t="s">
        <v>635</v>
      </c>
      <c r="M637" s="1" t="s">
        <v>12203</v>
      </c>
      <c r="N637" s="1" t="s">
        <v>13240</v>
      </c>
      <c r="O637" s="1" t="s">
        <v>635</v>
      </c>
      <c r="P637" s="1" t="s">
        <v>13244</v>
      </c>
      <c r="Q637" s="1" t="s">
        <v>13244</v>
      </c>
      <c r="R637" s="1" t="s">
        <v>13817</v>
      </c>
      <c r="S637" s="1" t="s">
        <v>635</v>
      </c>
      <c r="T637" s="1"/>
      <c r="U637" s="1"/>
      <c r="V637" s="1" t="s">
        <v>13827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7309</v>
      </c>
      <c r="H638" s="1" t="s">
        <v>8932</v>
      </c>
      <c r="I638" s="1" t="s">
        <v>10536</v>
      </c>
      <c r="J638" s="1"/>
      <c r="K638" s="1" t="s">
        <v>11568</v>
      </c>
      <c r="L638" s="1" t="s">
        <v>636</v>
      </c>
      <c r="M638" s="1" t="s">
        <v>12204</v>
      </c>
      <c r="N638" s="1" t="s">
        <v>13240</v>
      </c>
      <c r="O638" s="1" t="s">
        <v>636</v>
      </c>
      <c r="P638" s="1" t="s">
        <v>13244</v>
      </c>
      <c r="Q638" s="1" t="s">
        <v>13244</v>
      </c>
      <c r="R638" s="1" t="s">
        <v>13817</v>
      </c>
      <c r="S638" s="1" t="s">
        <v>636</v>
      </c>
      <c r="T638" s="1"/>
      <c r="U638" s="1"/>
      <c r="V638" s="1" t="s">
        <v>13827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7310</v>
      </c>
      <c r="H639" s="1" t="s">
        <v>8933</v>
      </c>
      <c r="I639" s="1" t="s">
        <v>10537</v>
      </c>
      <c r="J639" s="1"/>
      <c r="K639" s="1" t="s">
        <v>11568</v>
      </c>
      <c r="L639" s="1" t="s">
        <v>637</v>
      </c>
      <c r="M639" s="1" t="s">
        <v>12205</v>
      </c>
      <c r="N639" s="1" t="s">
        <v>13240</v>
      </c>
      <c r="O639" s="1" t="s">
        <v>637</v>
      </c>
      <c r="P639" s="1" t="s">
        <v>13244</v>
      </c>
      <c r="Q639" s="1" t="s">
        <v>13244</v>
      </c>
      <c r="R639" s="1" t="s">
        <v>13817</v>
      </c>
      <c r="S639" s="1" t="s">
        <v>637</v>
      </c>
      <c r="T639" s="1"/>
      <c r="U639" s="1"/>
      <c r="V639" s="1" t="s">
        <v>13827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7311</v>
      </c>
      <c r="H640" s="1" t="s">
        <v>8934</v>
      </c>
      <c r="I640" s="1" t="s">
        <v>10538</v>
      </c>
      <c r="J640" s="1"/>
      <c r="K640" s="1" t="s">
        <v>11568</v>
      </c>
      <c r="L640" s="1" t="s">
        <v>638</v>
      </c>
      <c r="M640" s="1" t="s">
        <v>12206</v>
      </c>
      <c r="N640" s="1" t="s">
        <v>13240</v>
      </c>
      <c r="O640" s="1" t="s">
        <v>638</v>
      </c>
      <c r="P640" s="1" t="s">
        <v>13244</v>
      </c>
      <c r="Q640" s="1" t="s">
        <v>13244</v>
      </c>
      <c r="R640" s="1" t="s">
        <v>13817</v>
      </c>
      <c r="S640" s="1" t="s">
        <v>638</v>
      </c>
      <c r="T640" s="1"/>
      <c r="U640" s="1"/>
      <c r="V640" s="1" t="s">
        <v>13827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7312</v>
      </c>
      <c r="H641" s="1" t="s">
        <v>8935</v>
      </c>
      <c r="I641" s="1" t="s">
        <v>10539</v>
      </c>
      <c r="J641" s="1"/>
      <c r="K641" s="1" t="s">
        <v>11568</v>
      </c>
      <c r="L641" s="1" t="s">
        <v>639</v>
      </c>
      <c r="M641" s="1" t="s">
        <v>12207</v>
      </c>
      <c r="N641" s="1" t="s">
        <v>13240</v>
      </c>
      <c r="O641" s="1" t="s">
        <v>639</v>
      </c>
      <c r="P641" s="1" t="s">
        <v>13244</v>
      </c>
      <c r="Q641" s="1" t="s">
        <v>13244</v>
      </c>
      <c r="R641" s="1" t="s">
        <v>13817</v>
      </c>
      <c r="S641" s="1" t="s">
        <v>639</v>
      </c>
      <c r="T641" s="1"/>
      <c r="U641" s="1"/>
      <c r="V641" s="1" t="s">
        <v>13827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7313</v>
      </c>
      <c r="H642" s="1" t="s">
        <v>8936</v>
      </c>
      <c r="I642" s="1" t="s">
        <v>10540</v>
      </c>
      <c r="J642" s="1"/>
      <c r="K642" s="1" t="s">
        <v>11568</v>
      </c>
      <c r="L642" s="1" t="s">
        <v>640</v>
      </c>
      <c r="M642" s="1" t="s">
        <v>12208</v>
      </c>
      <c r="N642" s="1" t="s">
        <v>13240</v>
      </c>
      <c r="O642" s="1" t="s">
        <v>640</v>
      </c>
      <c r="P642" s="1" t="s">
        <v>13244</v>
      </c>
      <c r="Q642" s="1" t="s">
        <v>13244</v>
      </c>
      <c r="R642" s="1" t="s">
        <v>13817</v>
      </c>
      <c r="S642" s="1" t="s">
        <v>640</v>
      </c>
      <c r="T642" s="1"/>
      <c r="U642" s="1"/>
      <c r="V642" s="1" t="s">
        <v>13827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7314</v>
      </c>
      <c r="H643" s="1" t="s">
        <v>8937</v>
      </c>
      <c r="I643" s="1" t="s">
        <v>10541</v>
      </c>
      <c r="J643" s="1"/>
      <c r="K643" s="1" t="s">
        <v>11568</v>
      </c>
      <c r="L643" s="1" t="s">
        <v>641</v>
      </c>
      <c r="M643" s="1" t="s">
        <v>12209</v>
      </c>
      <c r="N643" s="1" t="s">
        <v>13240</v>
      </c>
      <c r="O643" s="1" t="s">
        <v>641</v>
      </c>
      <c r="P643" s="1" t="s">
        <v>13244</v>
      </c>
      <c r="Q643" s="1" t="s">
        <v>13244</v>
      </c>
      <c r="R643" s="1" t="s">
        <v>13817</v>
      </c>
      <c r="S643" s="1" t="s">
        <v>641</v>
      </c>
      <c r="T643" s="1"/>
      <c r="U643" s="1"/>
      <c r="V643" s="1" t="s">
        <v>13827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7315</v>
      </c>
      <c r="H644" s="1" t="s">
        <v>8938</v>
      </c>
      <c r="I644" s="1" t="s">
        <v>10542</v>
      </c>
      <c r="J644" s="1"/>
      <c r="K644" s="1" t="s">
        <v>11568</v>
      </c>
      <c r="L644" s="1" t="s">
        <v>642</v>
      </c>
      <c r="M644" s="1" t="s">
        <v>12210</v>
      </c>
      <c r="N644" s="1" t="s">
        <v>13240</v>
      </c>
      <c r="O644" s="1" t="s">
        <v>642</v>
      </c>
      <c r="P644" s="1" t="s">
        <v>13244</v>
      </c>
      <c r="Q644" s="1" t="s">
        <v>13244</v>
      </c>
      <c r="R644" s="1" t="s">
        <v>13817</v>
      </c>
      <c r="S644" s="1" t="s">
        <v>642</v>
      </c>
      <c r="T644" s="1"/>
      <c r="U644" s="1"/>
      <c r="V644" s="1" t="s">
        <v>13827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7316</v>
      </c>
      <c r="H645" s="1" t="s">
        <v>8939</v>
      </c>
      <c r="I645" s="1" t="s">
        <v>10543</v>
      </c>
      <c r="J645" s="1"/>
      <c r="K645" s="1" t="s">
        <v>11568</v>
      </c>
      <c r="L645" s="1" t="s">
        <v>643</v>
      </c>
      <c r="M645" s="1" t="s">
        <v>12211</v>
      </c>
      <c r="N645" s="1" t="s">
        <v>13240</v>
      </c>
      <c r="O645" s="1" t="s">
        <v>643</v>
      </c>
      <c r="P645" s="1" t="s">
        <v>13244</v>
      </c>
      <c r="Q645" s="1" t="s">
        <v>13244</v>
      </c>
      <c r="R645" s="1" t="s">
        <v>13817</v>
      </c>
      <c r="S645" s="1" t="s">
        <v>643</v>
      </c>
      <c r="T645" s="1"/>
      <c r="U645" s="1"/>
      <c r="V645" s="1" t="s">
        <v>13827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7317</v>
      </c>
      <c r="H646" s="1" t="s">
        <v>8940</v>
      </c>
      <c r="I646" s="1" t="s">
        <v>10544</v>
      </c>
      <c r="J646" s="1"/>
      <c r="K646" s="1" t="s">
        <v>11568</v>
      </c>
      <c r="L646" s="1" t="s">
        <v>644</v>
      </c>
      <c r="M646" s="1" t="s">
        <v>12212</v>
      </c>
      <c r="N646" s="1" t="s">
        <v>13240</v>
      </c>
      <c r="O646" s="1" t="s">
        <v>644</v>
      </c>
      <c r="P646" s="1" t="s">
        <v>13244</v>
      </c>
      <c r="Q646" s="1" t="s">
        <v>13244</v>
      </c>
      <c r="R646" s="1" t="s">
        <v>13817</v>
      </c>
      <c r="S646" s="1" t="s">
        <v>644</v>
      </c>
      <c r="T646" s="1"/>
      <c r="U646" s="1"/>
      <c r="V646" s="1" t="s">
        <v>13827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7318</v>
      </c>
      <c r="H647" s="1" t="s">
        <v>8941</v>
      </c>
      <c r="I647" s="1" t="s">
        <v>10545</v>
      </c>
      <c r="J647" s="1"/>
      <c r="K647" s="1" t="s">
        <v>11568</v>
      </c>
      <c r="L647" s="1" t="s">
        <v>645</v>
      </c>
      <c r="M647" s="1" t="s">
        <v>12213</v>
      </c>
      <c r="N647" s="1" t="s">
        <v>13240</v>
      </c>
      <c r="O647" s="1" t="s">
        <v>645</v>
      </c>
      <c r="P647" s="1" t="s">
        <v>13244</v>
      </c>
      <c r="Q647" s="1" t="s">
        <v>13244</v>
      </c>
      <c r="R647" s="1" t="s">
        <v>13817</v>
      </c>
      <c r="S647" s="1" t="s">
        <v>645</v>
      </c>
      <c r="T647" s="1"/>
      <c r="U647" s="1"/>
      <c r="V647" s="1" t="s">
        <v>13827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7319</v>
      </c>
      <c r="H648" s="1" t="s">
        <v>8942</v>
      </c>
      <c r="I648" s="1" t="s">
        <v>10546</v>
      </c>
      <c r="J648" s="1"/>
      <c r="K648" s="1" t="s">
        <v>11568</v>
      </c>
      <c r="L648" s="1" t="s">
        <v>646</v>
      </c>
      <c r="M648" s="1" t="s">
        <v>12214</v>
      </c>
      <c r="N648" s="1" t="s">
        <v>13240</v>
      </c>
      <c r="O648" s="1" t="s">
        <v>646</v>
      </c>
      <c r="P648" s="1" t="s">
        <v>13244</v>
      </c>
      <c r="Q648" s="1" t="s">
        <v>13244</v>
      </c>
      <c r="R648" s="1" t="s">
        <v>13817</v>
      </c>
      <c r="S648" s="1" t="s">
        <v>646</v>
      </c>
      <c r="T648" s="1"/>
      <c r="U648" s="1"/>
      <c r="V648" s="1" t="s">
        <v>13827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7320</v>
      </c>
      <c r="H649" s="1" t="s">
        <v>5687</v>
      </c>
      <c r="I649" s="1" t="s">
        <v>10547</v>
      </c>
      <c r="J649" s="1"/>
      <c r="K649" s="1" t="s">
        <v>11568</v>
      </c>
      <c r="L649" s="1" t="s">
        <v>647</v>
      </c>
      <c r="M649" s="1" t="s">
        <v>12215</v>
      </c>
      <c r="N649" s="1" t="s">
        <v>13240</v>
      </c>
      <c r="O649" s="1" t="s">
        <v>647</v>
      </c>
      <c r="P649" s="1" t="s">
        <v>13244</v>
      </c>
      <c r="Q649" s="1" t="s">
        <v>13244</v>
      </c>
      <c r="R649" s="1" t="s">
        <v>13817</v>
      </c>
      <c r="S649" s="1" t="s">
        <v>647</v>
      </c>
      <c r="T649" s="1"/>
      <c r="U649" s="1"/>
      <c r="V649" s="1" t="s">
        <v>13827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7321</v>
      </c>
      <c r="H650" s="1" t="s">
        <v>8943</v>
      </c>
      <c r="I650" s="1" t="s">
        <v>10548</v>
      </c>
      <c r="J650" s="1"/>
      <c r="K650" s="1" t="s">
        <v>11568</v>
      </c>
      <c r="L650" s="1" t="s">
        <v>648</v>
      </c>
      <c r="M650" s="1" t="s">
        <v>12216</v>
      </c>
      <c r="N650" s="1" t="s">
        <v>13240</v>
      </c>
      <c r="O650" s="1" t="s">
        <v>648</v>
      </c>
      <c r="P650" s="1" t="s">
        <v>13244</v>
      </c>
      <c r="Q650" s="1" t="s">
        <v>13244</v>
      </c>
      <c r="R650" s="1" t="s">
        <v>13817</v>
      </c>
      <c r="S650" s="1" t="s">
        <v>648</v>
      </c>
      <c r="T650" s="1"/>
      <c r="U650" s="1"/>
      <c r="V650" s="1" t="s">
        <v>13827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7322</v>
      </c>
      <c r="H651" s="1" t="s">
        <v>8944</v>
      </c>
      <c r="I651" s="1" t="s">
        <v>10549</v>
      </c>
      <c r="J651" s="1"/>
      <c r="K651" s="1" t="s">
        <v>11568</v>
      </c>
      <c r="L651" s="1" t="s">
        <v>649</v>
      </c>
      <c r="M651" s="1" t="s">
        <v>12217</v>
      </c>
      <c r="N651" s="1" t="s">
        <v>13240</v>
      </c>
      <c r="O651" s="1" t="s">
        <v>649</v>
      </c>
      <c r="P651" s="1" t="s">
        <v>13244</v>
      </c>
      <c r="Q651" s="1" t="s">
        <v>13244</v>
      </c>
      <c r="R651" s="1" t="s">
        <v>13817</v>
      </c>
      <c r="S651" s="1" t="s">
        <v>649</v>
      </c>
      <c r="T651" s="1"/>
      <c r="U651" s="1"/>
      <c r="V651" s="1" t="s">
        <v>13827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7323</v>
      </c>
      <c r="H652" s="1" t="s">
        <v>8941</v>
      </c>
      <c r="I652" s="1" t="s">
        <v>10550</v>
      </c>
      <c r="J652" s="1"/>
      <c r="K652" s="1" t="s">
        <v>11568</v>
      </c>
      <c r="L652" s="1" t="s">
        <v>650</v>
      </c>
      <c r="M652" s="1" t="s">
        <v>12218</v>
      </c>
      <c r="N652" s="1" t="s">
        <v>13240</v>
      </c>
      <c r="O652" s="1" t="s">
        <v>650</v>
      </c>
      <c r="P652" s="1" t="s">
        <v>13244</v>
      </c>
      <c r="Q652" s="1" t="s">
        <v>13244</v>
      </c>
      <c r="R652" s="1" t="s">
        <v>13817</v>
      </c>
      <c r="S652" s="1" t="s">
        <v>650</v>
      </c>
      <c r="T652" s="1"/>
      <c r="U652" s="1"/>
      <c r="V652" s="1" t="s">
        <v>13827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7324</v>
      </c>
      <c r="H653" s="1" t="s">
        <v>8945</v>
      </c>
      <c r="I653" s="1" t="s">
        <v>10551</v>
      </c>
      <c r="J653" s="1"/>
      <c r="K653" s="1" t="s">
        <v>11568</v>
      </c>
      <c r="L653" s="1" t="s">
        <v>651</v>
      </c>
      <c r="M653" s="1" t="s">
        <v>12219</v>
      </c>
      <c r="N653" s="1" t="s">
        <v>13240</v>
      </c>
      <c r="O653" s="1" t="s">
        <v>651</v>
      </c>
      <c r="P653" s="1" t="s">
        <v>13244</v>
      </c>
      <c r="Q653" s="1" t="s">
        <v>13244</v>
      </c>
      <c r="R653" s="1" t="s">
        <v>13817</v>
      </c>
      <c r="S653" s="1" t="s">
        <v>651</v>
      </c>
      <c r="T653" s="1"/>
      <c r="U653" s="1"/>
      <c r="V653" s="1" t="s">
        <v>13827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7325</v>
      </c>
      <c r="H654" s="1" t="s">
        <v>8946</v>
      </c>
      <c r="I654" s="1" t="s">
        <v>10552</v>
      </c>
      <c r="J654" s="1"/>
      <c r="K654" s="1" t="s">
        <v>11568</v>
      </c>
      <c r="L654" s="1" t="s">
        <v>652</v>
      </c>
      <c r="M654" s="1" t="s">
        <v>12220</v>
      </c>
      <c r="N654" s="1" t="s">
        <v>13240</v>
      </c>
      <c r="O654" s="1" t="s">
        <v>652</v>
      </c>
      <c r="P654" s="1" t="s">
        <v>13244</v>
      </c>
      <c r="Q654" s="1" t="s">
        <v>13244</v>
      </c>
      <c r="R654" s="1" t="s">
        <v>13817</v>
      </c>
      <c r="S654" s="1" t="s">
        <v>652</v>
      </c>
      <c r="T654" s="1"/>
      <c r="U654" s="1"/>
      <c r="V654" s="1" t="s">
        <v>13827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7326</v>
      </c>
      <c r="H655" s="1" t="s">
        <v>8947</v>
      </c>
      <c r="I655" s="1" t="s">
        <v>10553</v>
      </c>
      <c r="J655" s="1"/>
      <c r="K655" s="1" t="s">
        <v>11568</v>
      </c>
      <c r="L655" s="1" t="s">
        <v>653</v>
      </c>
      <c r="M655" s="1" t="s">
        <v>12221</v>
      </c>
      <c r="N655" s="1" t="s">
        <v>13240</v>
      </c>
      <c r="O655" s="1" t="s">
        <v>653</v>
      </c>
      <c r="P655" s="1" t="s">
        <v>13244</v>
      </c>
      <c r="Q655" s="1" t="s">
        <v>13244</v>
      </c>
      <c r="R655" s="1" t="s">
        <v>13817</v>
      </c>
      <c r="S655" s="1" t="s">
        <v>653</v>
      </c>
      <c r="T655" s="1"/>
      <c r="U655" s="1"/>
      <c r="V655" s="1" t="s">
        <v>13827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7327</v>
      </c>
      <c r="H656" s="1" t="s">
        <v>8948</v>
      </c>
      <c r="I656" s="1" t="s">
        <v>10554</v>
      </c>
      <c r="J656" s="1"/>
      <c r="K656" s="1" t="s">
        <v>11568</v>
      </c>
      <c r="L656" s="1" t="s">
        <v>654</v>
      </c>
      <c r="M656" s="1" t="s">
        <v>12222</v>
      </c>
      <c r="N656" s="1" t="s">
        <v>13240</v>
      </c>
      <c r="O656" s="1" t="s">
        <v>654</v>
      </c>
      <c r="P656" s="1" t="s">
        <v>13244</v>
      </c>
      <c r="Q656" s="1" t="s">
        <v>13244</v>
      </c>
      <c r="R656" s="1" t="s">
        <v>13817</v>
      </c>
      <c r="S656" s="1" t="s">
        <v>654</v>
      </c>
      <c r="T656" s="1"/>
      <c r="U656" s="1"/>
      <c r="V656" s="1" t="s">
        <v>13827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7328</v>
      </c>
      <c r="H657" s="1" t="s">
        <v>8949</v>
      </c>
      <c r="I657" s="1" t="s">
        <v>10555</v>
      </c>
      <c r="J657" s="1"/>
      <c r="K657" s="1" t="s">
        <v>11568</v>
      </c>
      <c r="L657" s="1" t="s">
        <v>655</v>
      </c>
      <c r="M657" s="1" t="s">
        <v>12223</v>
      </c>
      <c r="N657" s="1" t="s">
        <v>13240</v>
      </c>
      <c r="O657" s="1" t="s">
        <v>655</v>
      </c>
      <c r="P657" s="1" t="s">
        <v>13244</v>
      </c>
      <c r="Q657" s="1" t="s">
        <v>13244</v>
      </c>
      <c r="R657" s="1" t="s">
        <v>13817</v>
      </c>
      <c r="S657" s="1" t="s">
        <v>655</v>
      </c>
      <c r="T657" s="1"/>
      <c r="U657" s="1"/>
      <c r="V657" s="1" t="s">
        <v>13827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7329</v>
      </c>
      <c r="H658" s="1" t="s">
        <v>8950</v>
      </c>
      <c r="I658" s="1" t="s">
        <v>10556</v>
      </c>
      <c r="J658" s="1"/>
      <c r="K658" s="1" t="s">
        <v>11568</v>
      </c>
      <c r="L658" s="1" t="s">
        <v>656</v>
      </c>
      <c r="M658" s="1" t="s">
        <v>12224</v>
      </c>
      <c r="N658" s="1" t="s">
        <v>13240</v>
      </c>
      <c r="O658" s="1" t="s">
        <v>656</v>
      </c>
      <c r="P658" s="1" t="s">
        <v>13244</v>
      </c>
      <c r="Q658" s="1" t="s">
        <v>13244</v>
      </c>
      <c r="R658" s="1" t="s">
        <v>13817</v>
      </c>
      <c r="S658" s="1" t="s">
        <v>656</v>
      </c>
      <c r="T658" s="1"/>
      <c r="U658" s="1"/>
      <c r="V658" s="1" t="s">
        <v>13827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7330</v>
      </c>
      <c r="H659" s="1" t="s">
        <v>8915</v>
      </c>
      <c r="I659" s="1" t="s">
        <v>10557</v>
      </c>
      <c r="J659" s="1"/>
      <c r="K659" s="1" t="s">
        <v>11568</v>
      </c>
      <c r="L659" s="1" t="s">
        <v>657</v>
      </c>
      <c r="M659" s="1" t="s">
        <v>12225</v>
      </c>
      <c r="N659" s="1" t="s">
        <v>13240</v>
      </c>
      <c r="O659" s="1" t="s">
        <v>657</v>
      </c>
      <c r="P659" s="1" t="s">
        <v>13244</v>
      </c>
      <c r="Q659" s="1" t="s">
        <v>13244</v>
      </c>
      <c r="R659" s="1" t="s">
        <v>13817</v>
      </c>
      <c r="S659" s="1" t="s">
        <v>657</v>
      </c>
      <c r="T659" s="1"/>
      <c r="U659" s="1"/>
      <c r="V659" s="1" t="s">
        <v>13827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7331</v>
      </c>
      <c r="H660" s="1" t="s">
        <v>8951</v>
      </c>
      <c r="I660" s="1" t="s">
        <v>10558</v>
      </c>
      <c r="J660" s="1"/>
      <c r="K660" s="1" t="s">
        <v>11568</v>
      </c>
      <c r="L660" s="1" t="s">
        <v>658</v>
      </c>
      <c r="M660" s="1" t="s">
        <v>12226</v>
      </c>
      <c r="N660" s="1" t="s">
        <v>13240</v>
      </c>
      <c r="O660" s="1" t="s">
        <v>658</v>
      </c>
      <c r="P660" s="1" t="s">
        <v>13244</v>
      </c>
      <c r="Q660" s="1" t="s">
        <v>13244</v>
      </c>
      <c r="R660" s="1" t="s">
        <v>13817</v>
      </c>
      <c r="S660" s="1" t="s">
        <v>658</v>
      </c>
      <c r="T660" s="1"/>
      <c r="U660" s="1"/>
      <c r="V660" s="1" t="s">
        <v>13827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7332</v>
      </c>
      <c r="H661" s="1" t="s">
        <v>8952</v>
      </c>
      <c r="I661" s="1" t="s">
        <v>10559</v>
      </c>
      <c r="J661" s="1"/>
      <c r="K661" s="1" t="s">
        <v>11568</v>
      </c>
      <c r="L661" s="1" t="s">
        <v>659</v>
      </c>
      <c r="M661" s="1" t="s">
        <v>12227</v>
      </c>
      <c r="N661" s="1" t="s">
        <v>13240</v>
      </c>
      <c r="O661" s="1" t="s">
        <v>659</v>
      </c>
      <c r="P661" s="1" t="s">
        <v>13244</v>
      </c>
      <c r="Q661" s="1" t="s">
        <v>13244</v>
      </c>
      <c r="R661" s="1" t="s">
        <v>13817</v>
      </c>
      <c r="S661" s="1" t="s">
        <v>659</v>
      </c>
      <c r="T661" s="1"/>
      <c r="U661" s="1"/>
      <c r="V661" s="1" t="s">
        <v>13827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7333</v>
      </c>
      <c r="H662" s="1" t="s">
        <v>8953</v>
      </c>
      <c r="I662" s="1" t="s">
        <v>10560</v>
      </c>
      <c r="J662" s="1"/>
      <c r="K662" s="1" t="s">
        <v>11568</v>
      </c>
      <c r="L662" s="1" t="s">
        <v>660</v>
      </c>
      <c r="M662" s="1" t="s">
        <v>12228</v>
      </c>
      <c r="N662" s="1" t="s">
        <v>13240</v>
      </c>
      <c r="O662" s="1" t="s">
        <v>660</v>
      </c>
      <c r="P662" s="1" t="s">
        <v>13244</v>
      </c>
      <c r="Q662" s="1" t="s">
        <v>13244</v>
      </c>
      <c r="R662" s="1" t="s">
        <v>13817</v>
      </c>
      <c r="S662" s="1" t="s">
        <v>660</v>
      </c>
      <c r="T662" s="1"/>
      <c r="U662" s="1"/>
      <c r="V662" s="1" t="s">
        <v>13827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7334</v>
      </c>
      <c r="H663" s="1" t="s">
        <v>8954</v>
      </c>
      <c r="I663" s="1" t="s">
        <v>10561</v>
      </c>
      <c r="J663" s="1"/>
      <c r="K663" s="1" t="s">
        <v>11568</v>
      </c>
      <c r="L663" s="1" t="s">
        <v>661</v>
      </c>
      <c r="M663" s="1" t="s">
        <v>12229</v>
      </c>
      <c r="N663" s="1" t="s">
        <v>13240</v>
      </c>
      <c r="O663" s="1" t="s">
        <v>661</v>
      </c>
      <c r="P663" s="1" t="s">
        <v>13244</v>
      </c>
      <c r="Q663" s="1" t="s">
        <v>13244</v>
      </c>
      <c r="R663" s="1" t="s">
        <v>13817</v>
      </c>
      <c r="S663" s="1" t="s">
        <v>661</v>
      </c>
      <c r="T663" s="1"/>
      <c r="U663" s="1"/>
      <c r="V663" s="1" t="s">
        <v>13827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7335</v>
      </c>
      <c r="H664" s="1" t="s">
        <v>8928</v>
      </c>
      <c r="I664" s="1" t="s">
        <v>10562</v>
      </c>
      <c r="J664" s="1"/>
      <c r="K664" s="1" t="s">
        <v>11568</v>
      </c>
      <c r="L664" s="1" t="s">
        <v>662</v>
      </c>
      <c r="M664" s="1" t="s">
        <v>12230</v>
      </c>
      <c r="N664" s="1" t="s">
        <v>13240</v>
      </c>
      <c r="O664" s="1" t="s">
        <v>662</v>
      </c>
      <c r="P664" s="1" t="s">
        <v>13244</v>
      </c>
      <c r="Q664" s="1" t="s">
        <v>13244</v>
      </c>
      <c r="R664" s="1" t="s">
        <v>13817</v>
      </c>
      <c r="S664" s="1" t="s">
        <v>662</v>
      </c>
      <c r="T664" s="1"/>
      <c r="U664" s="1"/>
      <c r="V664" s="1" t="s">
        <v>13827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7336</v>
      </c>
      <c r="H665" s="1" t="s">
        <v>8955</v>
      </c>
      <c r="I665" s="1" t="s">
        <v>10563</v>
      </c>
      <c r="J665" s="1"/>
      <c r="K665" s="1" t="s">
        <v>11568</v>
      </c>
      <c r="L665" s="1" t="s">
        <v>663</v>
      </c>
      <c r="M665" s="1" t="s">
        <v>12231</v>
      </c>
      <c r="N665" s="1" t="s">
        <v>13240</v>
      </c>
      <c r="O665" s="1" t="s">
        <v>663</v>
      </c>
      <c r="P665" s="1" t="s">
        <v>13244</v>
      </c>
      <c r="Q665" s="1" t="s">
        <v>13244</v>
      </c>
      <c r="R665" s="1" t="s">
        <v>13817</v>
      </c>
      <c r="S665" s="1" t="s">
        <v>663</v>
      </c>
      <c r="T665" s="1"/>
      <c r="U665" s="1"/>
      <c r="V665" s="1" t="s">
        <v>13827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7337</v>
      </c>
      <c r="H666" s="1" t="s">
        <v>8956</v>
      </c>
      <c r="I666" s="1" t="s">
        <v>10564</v>
      </c>
      <c r="J666" s="1"/>
      <c r="K666" s="1" t="s">
        <v>11568</v>
      </c>
      <c r="L666" s="1" t="s">
        <v>664</v>
      </c>
      <c r="M666" s="1" t="s">
        <v>12232</v>
      </c>
      <c r="N666" s="1" t="s">
        <v>13240</v>
      </c>
      <c r="O666" s="1" t="s">
        <v>664</v>
      </c>
      <c r="P666" s="1" t="s">
        <v>13244</v>
      </c>
      <c r="Q666" s="1" t="s">
        <v>13244</v>
      </c>
      <c r="R666" s="1" t="s">
        <v>13817</v>
      </c>
      <c r="S666" s="1" t="s">
        <v>664</v>
      </c>
      <c r="T666" s="1"/>
      <c r="U666" s="1"/>
      <c r="V666" s="1" t="s">
        <v>13827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7338</v>
      </c>
      <c r="H667" s="1" t="s">
        <v>8955</v>
      </c>
      <c r="I667" s="1" t="s">
        <v>10565</v>
      </c>
      <c r="J667" s="1"/>
      <c r="K667" s="1" t="s">
        <v>11568</v>
      </c>
      <c r="L667" s="1" t="s">
        <v>665</v>
      </c>
      <c r="M667" s="1" t="s">
        <v>12233</v>
      </c>
      <c r="N667" s="1" t="s">
        <v>13240</v>
      </c>
      <c r="O667" s="1" t="s">
        <v>665</v>
      </c>
      <c r="P667" s="1" t="s">
        <v>13244</v>
      </c>
      <c r="Q667" s="1" t="s">
        <v>13244</v>
      </c>
      <c r="R667" s="1" t="s">
        <v>13817</v>
      </c>
      <c r="S667" s="1" t="s">
        <v>665</v>
      </c>
      <c r="T667" s="1"/>
      <c r="U667" s="1"/>
      <c r="V667" s="1" t="s">
        <v>13827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7339</v>
      </c>
      <c r="H668" s="1" t="s">
        <v>8957</v>
      </c>
      <c r="I668" s="1" t="s">
        <v>10566</v>
      </c>
      <c r="J668" s="1"/>
      <c r="K668" s="1" t="s">
        <v>11568</v>
      </c>
      <c r="L668" s="1" t="s">
        <v>666</v>
      </c>
      <c r="M668" s="1" t="s">
        <v>12234</v>
      </c>
      <c r="N668" s="1" t="s">
        <v>13240</v>
      </c>
      <c r="O668" s="1" t="s">
        <v>666</v>
      </c>
      <c r="P668" s="1" t="s">
        <v>13244</v>
      </c>
      <c r="Q668" s="1" t="s">
        <v>13244</v>
      </c>
      <c r="R668" s="1" t="s">
        <v>13817</v>
      </c>
      <c r="S668" s="1" t="s">
        <v>666</v>
      </c>
      <c r="T668" s="1"/>
      <c r="U668" s="1"/>
      <c r="V668" s="1" t="s">
        <v>13827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7340</v>
      </c>
      <c r="H669" s="1" t="s">
        <v>8958</v>
      </c>
      <c r="I669" s="1" t="s">
        <v>10567</v>
      </c>
      <c r="J669" s="1"/>
      <c r="K669" s="1" t="s">
        <v>11568</v>
      </c>
      <c r="L669" s="1" t="s">
        <v>667</v>
      </c>
      <c r="M669" s="1" t="s">
        <v>12235</v>
      </c>
      <c r="N669" s="1" t="s">
        <v>13240</v>
      </c>
      <c r="O669" s="1" t="s">
        <v>667</v>
      </c>
      <c r="P669" s="1" t="s">
        <v>13244</v>
      </c>
      <c r="Q669" s="1" t="s">
        <v>13244</v>
      </c>
      <c r="R669" s="1" t="s">
        <v>13817</v>
      </c>
      <c r="S669" s="1" t="s">
        <v>667</v>
      </c>
      <c r="T669" s="1"/>
      <c r="U669" s="1"/>
      <c r="V669" s="1" t="s">
        <v>13827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7341</v>
      </c>
      <c r="H670" s="1" t="s">
        <v>8917</v>
      </c>
      <c r="I670" s="1" t="s">
        <v>10568</v>
      </c>
      <c r="J670" s="1"/>
      <c r="K670" s="1" t="s">
        <v>11568</v>
      </c>
      <c r="L670" s="1" t="s">
        <v>668</v>
      </c>
      <c r="M670" s="1" t="s">
        <v>12236</v>
      </c>
      <c r="N670" s="1" t="s">
        <v>13240</v>
      </c>
      <c r="O670" s="1" t="s">
        <v>668</v>
      </c>
      <c r="P670" s="1" t="s">
        <v>13244</v>
      </c>
      <c r="Q670" s="1" t="s">
        <v>13244</v>
      </c>
      <c r="R670" s="1" t="s">
        <v>13817</v>
      </c>
      <c r="S670" s="1" t="s">
        <v>668</v>
      </c>
      <c r="T670" s="1"/>
      <c r="U670" s="1"/>
      <c r="V670" s="1" t="s">
        <v>13827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7342</v>
      </c>
      <c r="H671" s="1" t="s">
        <v>8959</v>
      </c>
      <c r="I671" s="1" t="s">
        <v>10569</v>
      </c>
      <c r="J671" s="1"/>
      <c r="K671" s="1" t="s">
        <v>11568</v>
      </c>
      <c r="L671" s="1" t="s">
        <v>669</v>
      </c>
      <c r="M671" s="1" t="s">
        <v>12237</v>
      </c>
      <c r="N671" s="1" t="s">
        <v>13240</v>
      </c>
      <c r="O671" s="1" t="s">
        <v>669</v>
      </c>
      <c r="P671" s="1" t="s">
        <v>13244</v>
      </c>
      <c r="Q671" s="1" t="s">
        <v>13244</v>
      </c>
      <c r="R671" s="1" t="s">
        <v>13817</v>
      </c>
      <c r="S671" s="1" t="s">
        <v>669</v>
      </c>
      <c r="T671" s="1"/>
      <c r="U671" s="1"/>
      <c r="V671" s="1" t="s">
        <v>13827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7343</v>
      </c>
      <c r="H672" s="1" t="s">
        <v>8960</v>
      </c>
      <c r="I672" s="1" t="s">
        <v>10570</v>
      </c>
      <c r="J672" s="1"/>
      <c r="K672" s="1" t="s">
        <v>11568</v>
      </c>
      <c r="L672" s="1" t="s">
        <v>670</v>
      </c>
      <c r="M672" s="1" t="s">
        <v>12238</v>
      </c>
      <c r="N672" s="1" t="s">
        <v>13240</v>
      </c>
      <c r="O672" s="1" t="s">
        <v>670</v>
      </c>
      <c r="P672" s="1" t="s">
        <v>13244</v>
      </c>
      <c r="Q672" s="1" t="s">
        <v>13244</v>
      </c>
      <c r="R672" s="1" t="s">
        <v>13817</v>
      </c>
      <c r="S672" s="1" t="s">
        <v>670</v>
      </c>
      <c r="T672" s="1"/>
      <c r="U672" s="1"/>
      <c r="V672" s="1" t="s">
        <v>13827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7344</v>
      </c>
      <c r="H673" s="1" t="s">
        <v>8961</v>
      </c>
      <c r="I673" s="1" t="s">
        <v>10571</v>
      </c>
      <c r="J673" s="1"/>
      <c r="K673" s="1" t="s">
        <v>11568</v>
      </c>
      <c r="L673" s="1" t="s">
        <v>671</v>
      </c>
      <c r="M673" s="1" t="s">
        <v>12239</v>
      </c>
      <c r="N673" s="1" t="s">
        <v>13240</v>
      </c>
      <c r="O673" s="1" t="s">
        <v>671</v>
      </c>
      <c r="P673" s="1" t="s">
        <v>13244</v>
      </c>
      <c r="Q673" s="1" t="s">
        <v>13244</v>
      </c>
      <c r="R673" s="1" t="s">
        <v>13817</v>
      </c>
      <c r="S673" s="1" t="s">
        <v>671</v>
      </c>
      <c r="T673" s="1"/>
      <c r="U673" s="1"/>
      <c r="V673" s="1" t="s">
        <v>13827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7345</v>
      </c>
      <c r="H674" s="1" t="s">
        <v>8962</v>
      </c>
      <c r="I674" s="1" t="s">
        <v>10572</v>
      </c>
      <c r="J674" s="1"/>
      <c r="K674" s="1" t="s">
        <v>11568</v>
      </c>
      <c r="L674" s="1" t="s">
        <v>672</v>
      </c>
      <c r="M674" s="1" t="s">
        <v>12240</v>
      </c>
      <c r="N674" s="1" t="s">
        <v>13240</v>
      </c>
      <c r="O674" s="1" t="s">
        <v>672</v>
      </c>
      <c r="P674" s="1" t="s">
        <v>13244</v>
      </c>
      <c r="Q674" s="1" t="s">
        <v>13244</v>
      </c>
      <c r="R674" s="1" t="s">
        <v>13817</v>
      </c>
      <c r="S674" s="1" t="s">
        <v>672</v>
      </c>
      <c r="T674" s="1"/>
      <c r="U674" s="1"/>
      <c r="V674" s="1" t="s">
        <v>13827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7346</v>
      </c>
      <c r="H675" s="1" t="s">
        <v>8963</v>
      </c>
      <c r="I675" s="1" t="s">
        <v>10573</v>
      </c>
      <c r="J675" s="1"/>
      <c r="K675" s="1" t="s">
        <v>11568</v>
      </c>
      <c r="L675" s="1" t="s">
        <v>673</v>
      </c>
      <c r="M675" s="1" t="s">
        <v>12241</v>
      </c>
      <c r="N675" s="1" t="s">
        <v>13240</v>
      </c>
      <c r="O675" s="1" t="s">
        <v>673</v>
      </c>
      <c r="P675" s="1" t="s">
        <v>13244</v>
      </c>
      <c r="Q675" s="1" t="s">
        <v>13244</v>
      </c>
      <c r="R675" s="1" t="s">
        <v>13817</v>
      </c>
      <c r="S675" s="1" t="s">
        <v>673</v>
      </c>
      <c r="T675" s="1"/>
      <c r="U675" s="1"/>
      <c r="V675" s="1" t="s">
        <v>13827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7347</v>
      </c>
      <c r="H676" s="1" t="s">
        <v>8964</v>
      </c>
      <c r="I676" s="1" t="s">
        <v>10574</v>
      </c>
      <c r="J676" s="1"/>
      <c r="K676" s="1" t="s">
        <v>11568</v>
      </c>
      <c r="L676" s="1" t="s">
        <v>674</v>
      </c>
      <c r="M676" s="1" t="s">
        <v>12242</v>
      </c>
      <c r="N676" s="1" t="s">
        <v>13240</v>
      </c>
      <c r="O676" s="1" t="s">
        <v>674</v>
      </c>
      <c r="P676" s="1" t="s">
        <v>13244</v>
      </c>
      <c r="Q676" s="1" t="s">
        <v>13244</v>
      </c>
      <c r="R676" s="1" t="s">
        <v>13817</v>
      </c>
      <c r="S676" s="1" t="s">
        <v>674</v>
      </c>
      <c r="T676" s="1"/>
      <c r="U676" s="1"/>
      <c r="V676" s="1" t="s">
        <v>13827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7348</v>
      </c>
      <c r="H677" s="1" t="s">
        <v>8965</v>
      </c>
      <c r="I677" s="1" t="s">
        <v>10575</v>
      </c>
      <c r="J677" s="1"/>
      <c r="K677" s="1" t="s">
        <v>11568</v>
      </c>
      <c r="L677" s="1" t="s">
        <v>675</v>
      </c>
      <c r="M677" s="1" t="s">
        <v>12243</v>
      </c>
      <c r="N677" s="1" t="s">
        <v>13240</v>
      </c>
      <c r="O677" s="1" t="s">
        <v>675</v>
      </c>
      <c r="P677" s="1" t="s">
        <v>13244</v>
      </c>
      <c r="Q677" s="1" t="s">
        <v>13244</v>
      </c>
      <c r="R677" s="1" t="s">
        <v>13817</v>
      </c>
      <c r="S677" s="1" t="s">
        <v>675</v>
      </c>
      <c r="T677" s="1"/>
      <c r="U677" s="1"/>
      <c r="V677" s="1" t="s">
        <v>13827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7349</v>
      </c>
      <c r="H678" s="1" t="s">
        <v>8966</v>
      </c>
      <c r="I678" s="1" t="s">
        <v>10576</v>
      </c>
      <c r="J678" s="1"/>
      <c r="K678" s="1" t="s">
        <v>11568</v>
      </c>
      <c r="L678" s="1" t="s">
        <v>676</v>
      </c>
      <c r="M678" s="1" t="s">
        <v>12244</v>
      </c>
      <c r="N678" s="1" t="s">
        <v>13240</v>
      </c>
      <c r="O678" s="1" t="s">
        <v>676</v>
      </c>
      <c r="P678" s="1" t="s">
        <v>13244</v>
      </c>
      <c r="Q678" s="1" t="s">
        <v>13244</v>
      </c>
      <c r="R678" s="1" t="s">
        <v>13817</v>
      </c>
      <c r="S678" s="1" t="s">
        <v>676</v>
      </c>
      <c r="T678" s="1"/>
      <c r="U678" s="1"/>
      <c r="V678" s="1" t="s">
        <v>13827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7350</v>
      </c>
      <c r="H679" s="1" t="s">
        <v>8967</v>
      </c>
      <c r="I679" s="1" t="s">
        <v>10577</v>
      </c>
      <c r="J679" s="1"/>
      <c r="K679" s="1" t="s">
        <v>11568</v>
      </c>
      <c r="L679" s="1" t="s">
        <v>677</v>
      </c>
      <c r="M679" s="1" t="s">
        <v>12245</v>
      </c>
      <c r="N679" s="1" t="s">
        <v>13240</v>
      </c>
      <c r="O679" s="1" t="s">
        <v>677</v>
      </c>
      <c r="P679" s="1" t="s">
        <v>13244</v>
      </c>
      <c r="Q679" s="1" t="s">
        <v>13244</v>
      </c>
      <c r="R679" s="1" t="s">
        <v>13817</v>
      </c>
      <c r="S679" s="1" t="s">
        <v>677</v>
      </c>
      <c r="T679" s="1"/>
      <c r="U679" s="1"/>
      <c r="V679" s="1" t="s">
        <v>13827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7351</v>
      </c>
      <c r="H680" s="1" t="s">
        <v>8924</v>
      </c>
      <c r="I680" s="1" t="s">
        <v>10578</v>
      </c>
      <c r="J680" s="1"/>
      <c r="K680" s="1" t="s">
        <v>11568</v>
      </c>
      <c r="L680" s="1" t="s">
        <v>678</v>
      </c>
      <c r="M680" s="1" t="s">
        <v>12246</v>
      </c>
      <c r="N680" s="1" t="s">
        <v>13240</v>
      </c>
      <c r="O680" s="1" t="s">
        <v>678</v>
      </c>
      <c r="P680" s="1" t="s">
        <v>13244</v>
      </c>
      <c r="Q680" s="1" t="s">
        <v>13244</v>
      </c>
      <c r="R680" s="1" t="s">
        <v>13817</v>
      </c>
      <c r="S680" s="1" t="s">
        <v>678</v>
      </c>
      <c r="T680" s="1"/>
      <c r="U680" s="1"/>
      <c r="V680" s="1" t="s">
        <v>13827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7352</v>
      </c>
      <c r="H681" s="1" t="s">
        <v>8968</v>
      </c>
      <c r="I681" s="1" t="s">
        <v>10579</v>
      </c>
      <c r="J681" s="1"/>
      <c r="K681" s="1" t="s">
        <v>11568</v>
      </c>
      <c r="L681" s="1" t="s">
        <v>679</v>
      </c>
      <c r="M681" s="1" t="s">
        <v>12247</v>
      </c>
      <c r="N681" s="1" t="s">
        <v>13240</v>
      </c>
      <c r="O681" s="1" t="s">
        <v>679</v>
      </c>
      <c r="P681" s="1" t="s">
        <v>13244</v>
      </c>
      <c r="Q681" s="1" t="s">
        <v>13244</v>
      </c>
      <c r="R681" s="1" t="s">
        <v>13817</v>
      </c>
      <c r="S681" s="1" t="s">
        <v>679</v>
      </c>
      <c r="T681" s="1"/>
      <c r="U681" s="1"/>
      <c r="V681" s="1" t="s">
        <v>13827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7353</v>
      </c>
      <c r="H682" s="1" t="s">
        <v>8969</v>
      </c>
      <c r="I682" s="1" t="s">
        <v>10580</v>
      </c>
      <c r="J682" s="1"/>
      <c r="K682" s="1" t="s">
        <v>11568</v>
      </c>
      <c r="L682" s="1" t="s">
        <v>680</v>
      </c>
      <c r="M682" s="1" t="s">
        <v>12248</v>
      </c>
      <c r="N682" s="1" t="s">
        <v>13240</v>
      </c>
      <c r="O682" s="1" t="s">
        <v>680</v>
      </c>
      <c r="P682" s="1" t="s">
        <v>13244</v>
      </c>
      <c r="Q682" s="1" t="s">
        <v>13244</v>
      </c>
      <c r="R682" s="1" t="s">
        <v>13817</v>
      </c>
      <c r="S682" s="1" t="s">
        <v>680</v>
      </c>
      <c r="T682" s="1"/>
      <c r="U682" s="1"/>
      <c r="V682" s="1" t="s">
        <v>13827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4068</v>
      </c>
      <c r="H683" s="1" t="s">
        <v>8970</v>
      </c>
      <c r="I683" s="1" t="s">
        <v>10581</v>
      </c>
      <c r="J683" s="1"/>
      <c r="K683" s="1" t="s">
        <v>11568</v>
      </c>
      <c r="L683" s="1" t="s">
        <v>681</v>
      </c>
      <c r="M683" s="1" t="s">
        <v>12249</v>
      </c>
      <c r="N683" s="1" t="s">
        <v>13240</v>
      </c>
      <c r="O683" s="1" t="s">
        <v>681</v>
      </c>
      <c r="P683" s="1" t="s">
        <v>13244</v>
      </c>
      <c r="Q683" s="1" t="s">
        <v>13244</v>
      </c>
      <c r="R683" s="1" t="s">
        <v>13817</v>
      </c>
      <c r="S683" s="1" t="s">
        <v>681</v>
      </c>
      <c r="T683" s="1"/>
      <c r="U683" s="1"/>
      <c r="V683" s="1" t="s">
        <v>13827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7354</v>
      </c>
      <c r="H684" s="1" t="s">
        <v>8971</v>
      </c>
      <c r="I684" s="1" t="s">
        <v>10582</v>
      </c>
      <c r="J684" s="1"/>
      <c r="K684" s="1" t="s">
        <v>11568</v>
      </c>
      <c r="L684" s="1" t="s">
        <v>682</v>
      </c>
      <c r="M684" s="1" t="s">
        <v>12250</v>
      </c>
      <c r="N684" s="1" t="s">
        <v>13240</v>
      </c>
      <c r="O684" s="1" t="s">
        <v>682</v>
      </c>
      <c r="P684" s="1" t="s">
        <v>13244</v>
      </c>
      <c r="Q684" s="1" t="s">
        <v>13244</v>
      </c>
      <c r="R684" s="1" t="s">
        <v>13817</v>
      </c>
      <c r="S684" s="1" t="s">
        <v>682</v>
      </c>
      <c r="T684" s="1"/>
      <c r="U684" s="1"/>
      <c r="V684" s="1" t="s">
        <v>13827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7355</v>
      </c>
      <c r="H685" s="1" t="s">
        <v>8972</v>
      </c>
      <c r="I685" s="1" t="s">
        <v>10583</v>
      </c>
      <c r="J685" s="1"/>
      <c r="K685" s="1" t="s">
        <v>11568</v>
      </c>
      <c r="L685" s="1" t="s">
        <v>683</v>
      </c>
      <c r="M685" s="1" t="s">
        <v>12251</v>
      </c>
      <c r="N685" s="1" t="s">
        <v>13240</v>
      </c>
      <c r="O685" s="1" t="s">
        <v>683</v>
      </c>
      <c r="P685" s="1" t="s">
        <v>13244</v>
      </c>
      <c r="Q685" s="1" t="s">
        <v>13244</v>
      </c>
      <c r="R685" s="1" t="s">
        <v>13817</v>
      </c>
      <c r="S685" s="1" t="s">
        <v>683</v>
      </c>
      <c r="T685" s="1"/>
      <c r="U685" s="1"/>
      <c r="V685" s="1" t="s">
        <v>13827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7356</v>
      </c>
      <c r="H686" s="1" t="s">
        <v>8973</v>
      </c>
      <c r="I686" s="1" t="s">
        <v>10584</v>
      </c>
      <c r="J686" s="1"/>
      <c r="K686" s="1" t="s">
        <v>11568</v>
      </c>
      <c r="L686" s="1" t="s">
        <v>684</v>
      </c>
      <c r="M686" s="1" t="s">
        <v>12252</v>
      </c>
      <c r="N686" s="1" t="s">
        <v>13240</v>
      </c>
      <c r="O686" s="1" t="s">
        <v>684</v>
      </c>
      <c r="P686" s="1" t="s">
        <v>13244</v>
      </c>
      <c r="Q686" s="1" t="s">
        <v>13244</v>
      </c>
      <c r="R686" s="1" t="s">
        <v>13817</v>
      </c>
      <c r="S686" s="1" t="s">
        <v>684</v>
      </c>
      <c r="T686" s="1"/>
      <c r="U686" s="1"/>
      <c r="V686" s="1" t="s">
        <v>13827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4072</v>
      </c>
      <c r="H687" s="1" t="s">
        <v>8974</v>
      </c>
      <c r="I687" s="1" t="s">
        <v>10585</v>
      </c>
      <c r="J687" s="1"/>
      <c r="K687" s="1" t="s">
        <v>11568</v>
      </c>
      <c r="L687" s="1" t="s">
        <v>685</v>
      </c>
      <c r="M687" s="1" t="s">
        <v>12253</v>
      </c>
      <c r="N687" s="1" t="s">
        <v>13240</v>
      </c>
      <c r="O687" s="1" t="s">
        <v>685</v>
      </c>
      <c r="P687" s="1" t="s">
        <v>13244</v>
      </c>
      <c r="Q687" s="1" t="s">
        <v>13244</v>
      </c>
      <c r="R687" s="1" t="s">
        <v>13817</v>
      </c>
      <c r="S687" s="1" t="s">
        <v>685</v>
      </c>
      <c r="T687" s="1"/>
      <c r="U687" s="1"/>
      <c r="V687" s="1" t="s">
        <v>13827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7357</v>
      </c>
      <c r="H688" s="1" t="s">
        <v>8975</v>
      </c>
      <c r="I688" s="1" t="s">
        <v>10586</v>
      </c>
      <c r="J688" s="1"/>
      <c r="K688" s="1" t="s">
        <v>11568</v>
      </c>
      <c r="L688" s="1" t="s">
        <v>686</v>
      </c>
      <c r="M688" s="1" t="s">
        <v>12254</v>
      </c>
      <c r="N688" s="1" t="s">
        <v>13240</v>
      </c>
      <c r="O688" s="1" t="s">
        <v>686</v>
      </c>
      <c r="P688" s="1" t="s">
        <v>13244</v>
      </c>
      <c r="Q688" s="1" t="s">
        <v>13244</v>
      </c>
      <c r="R688" s="1" t="s">
        <v>13817</v>
      </c>
      <c r="S688" s="1" t="s">
        <v>686</v>
      </c>
      <c r="T688" s="1"/>
      <c r="U688" s="1"/>
      <c r="V688" s="1" t="s">
        <v>13827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7358</v>
      </c>
      <c r="H689" s="1" t="s">
        <v>8976</v>
      </c>
      <c r="I689" s="1" t="s">
        <v>10587</v>
      </c>
      <c r="J689" s="1"/>
      <c r="K689" s="1" t="s">
        <v>11568</v>
      </c>
      <c r="L689" s="1" t="s">
        <v>687</v>
      </c>
      <c r="M689" s="1" t="s">
        <v>12255</v>
      </c>
      <c r="N689" s="1" t="s">
        <v>13240</v>
      </c>
      <c r="O689" s="1" t="s">
        <v>687</v>
      </c>
      <c r="P689" s="1" t="s">
        <v>13244</v>
      </c>
      <c r="Q689" s="1" t="s">
        <v>13244</v>
      </c>
      <c r="R689" s="1" t="s">
        <v>13817</v>
      </c>
      <c r="S689" s="1" t="s">
        <v>687</v>
      </c>
      <c r="T689" s="1"/>
      <c r="U689" s="1"/>
      <c r="V689" s="1" t="s">
        <v>13827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7359</v>
      </c>
      <c r="H690" s="1" t="s">
        <v>8977</v>
      </c>
      <c r="I690" s="1" t="s">
        <v>10588</v>
      </c>
      <c r="J690" s="1"/>
      <c r="K690" s="1" t="s">
        <v>11568</v>
      </c>
      <c r="L690" s="1" t="s">
        <v>688</v>
      </c>
      <c r="M690" s="1" t="s">
        <v>12256</v>
      </c>
      <c r="N690" s="1" t="s">
        <v>13240</v>
      </c>
      <c r="O690" s="1" t="s">
        <v>688</v>
      </c>
      <c r="P690" s="1" t="s">
        <v>13244</v>
      </c>
      <c r="Q690" s="1" t="s">
        <v>13244</v>
      </c>
      <c r="R690" s="1" t="s">
        <v>13817</v>
      </c>
      <c r="S690" s="1" t="s">
        <v>688</v>
      </c>
      <c r="T690" s="1"/>
      <c r="U690" s="1"/>
      <c r="V690" s="1" t="s">
        <v>13827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7360</v>
      </c>
      <c r="H691" s="1" t="s">
        <v>8978</v>
      </c>
      <c r="I691" s="1" t="s">
        <v>10589</v>
      </c>
      <c r="J691" s="1"/>
      <c r="K691" s="1" t="s">
        <v>11568</v>
      </c>
      <c r="L691" s="1" t="s">
        <v>689</v>
      </c>
      <c r="M691" s="1" t="s">
        <v>12257</v>
      </c>
      <c r="N691" s="1" t="s">
        <v>13240</v>
      </c>
      <c r="O691" s="1" t="s">
        <v>689</v>
      </c>
      <c r="P691" s="1" t="s">
        <v>13244</v>
      </c>
      <c r="Q691" s="1" t="s">
        <v>13244</v>
      </c>
      <c r="R691" s="1" t="s">
        <v>13817</v>
      </c>
      <c r="S691" s="1" t="s">
        <v>689</v>
      </c>
      <c r="T691" s="1"/>
      <c r="U691" s="1"/>
      <c r="V691" s="1" t="s">
        <v>13827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7361</v>
      </c>
      <c r="H692" s="1" t="s">
        <v>8979</v>
      </c>
      <c r="I692" s="1" t="s">
        <v>10590</v>
      </c>
      <c r="J692" s="1"/>
      <c r="K692" s="1" t="s">
        <v>11568</v>
      </c>
      <c r="L692" s="1" t="s">
        <v>690</v>
      </c>
      <c r="M692" s="1" t="s">
        <v>12258</v>
      </c>
      <c r="N692" s="1" t="s">
        <v>13240</v>
      </c>
      <c r="O692" s="1" t="s">
        <v>690</v>
      </c>
      <c r="P692" s="1" t="s">
        <v>13244</v>
      </c>
      <c r="Q692" s="1" t="s">
        <v>13244</v>
      </c>
      <c r="R692" s="1" t="s">
        <v>13817</v>
      </c>
      <c r="S692" s="1" t="s">
        <v>690</v>
      </c>
      <c r="T692" s="1"/>
      <c r="U692" s="1"/>
      <c r="V692" s="1" t="s">
        <v>13827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7362</v>
      </c>
      <c r="H693" s="1" t="s">
        <v>8980</v>
      </c>
      <c r="I693" s="1" t="s">
        <v>10591</v>
      </c>
      <c r="J693" s="1"/>
      <c r="K693" s="1" t="s">
        <v>11568</v>
      </c>
      <c r="L693" s="1" t="s">
        <v>691</v>
      </c>
      <c r="M693" s="1" t="s">
        <v>12259</v>
      </c>
      <c r="N693" s="1" t="s">
        <v>13240</v>
      </c>
      <c r="O693" s="1" t="s">
        <v>691</v>
      </c>
      <c r="P693" s="1" t="s">
        <v>13244</v>
      </c>
      <c r="Q693" s="1" t="s">
        <v>13244</v>
      </c>
      <c r="R693" s="1" t="s">
        <v>13817</v>
      </c>
      <c r="S693" s="1" t="s">
        <v>691</v>
      </c>
      <c r="T693" s="1"/>
      <c r="U693" s="1"/>
      <c r="V693" s="1" t="s">
        <v>13827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7363</v>
      </c>
      <c r="H694" s="1" t="s">
        <v>8981</v>
      </c>
      <c r="I694" s="1" t="s">
        <v>10592</v>
      </c>
      <c r="J694" s="1"/>
      <c r="K694" s="1" t="s">
        <v>11568</v>
      </c>
      <c r="L694" s="1" t="s">
        <v>692</v>
      </c>
      <c r="M694" s="1" t="s">
        <v>12260</v>
      </c>
      <c r="N694" s="1" t="s">
        <v>13240</v>
      </c>
      <c r="O694" s="1" t="s">
        <v>692</v>
      </c>
      <c r="P694" s="1" t="s">
        <v>13244</v>
      </c>
      <c r="Q694" s="1" t="s">
        <v>13244</v>
      </c>
      <c r="R694" s="1" t="s">
        <v>13817</v>
      </c>
      <c r="S694" s="1" t="s">
        <v>692</v>
      </c>
      <c r="T694" s="1"/>
      <c r="U694" s="1"/>
      <c r="V694" s="1" t="s">
        <v>13827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7364</v>
      </c>
      <c r="H695" s="1" t="s">
        <v>8982</v>
      </c>
      <c r="I695" s="1" t="s">
        <v>10593</v>
      </c>
      <c r="J695" s="1"/>
      <c r="K695" s="1" t="s">
        <v>11568</v>
      </c>
      <c r="L695" s="1" t="s">
        <v>693</v>
      </c>
      <c r="M695" s="1" t="s">
        <v>12261</v>
      </c>
      <c r="N695" s="1" t="s">
        <v>13240</v>
      </c>
      <c r="O695" s="1" t="s">
        <v>693</v>
      </c>
      <c r="P695" s="1" t="s">
        <v>13244</v>
      </c>
      <c r="Q695" s="1" t="s">
        <v>13244</v>
      </c>
      <c r="R695" s="1" t="s">
        <v>13817</v>
      </c>
      <c r="S695" s="1" t="s">
        <v>693</v>
      </c>
      <c r="T695" s="1"/>
      <c r="U695" s="1"/>
      <c r="V695" s="1" t="s">
        <v>13827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7365</v>
      </c>
      <c r="H696" s="1" t="s">
        <v>8983</v>
      </c>
      <c r="I696" s="1" t="s">
        <v>10594</v>
      </c>
      <c r="J696" s="1"/>
      <c r="K696" s="1" t="s">
        <v>11568</v>
      </c>
      <c r="L696" s="1" t="s">
        <v>694</v>
      </c>
      <c r="M696" s="1" t="s">
        <v>12262</v>
      </c>
      <c r="N696" s="1" t="s">
        <v>13240</v>
      </c>
      <c r="O696" s="1" t="s">
        <v>694</v>
      </c>
      <c r="P696" s="1" t="s">
        <v>13244</v>
      </c>
      <c r="Q696" s="1" t="s">
        <v>13244</v>
      </c>
      <c r="R696" s="1" t="s">
        <v>13817</v>
      </c>
      <c r="S696" s="1" t="s">
        <v>694</v>
      </c>
      <c r="T696" s="1"/>
      <c r="U696" s="1"/>
      <c r="V696" s="1" t="s">
        <v>13827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7366</v>
      </c>
      <c r="H697" s="1" t="s">
        <v>8984</v>
      </c>
      <c r="I697" s="1" t="s">
        <v>10595</v>
      </c>
      <c r="J697" s="1"/>
      <c r="K697" s="1" t="s">
        <v>11568</v>
      </c>
      <c r="L697" s="1" t="s">
        <v>695</v>
      </c>
      <c r="M697" s="1" t="s">
        <v>12263</v>
      </c>
      <c r="N697" s="1" t="s">
        <v>13240</v>
      </c>
      <c r="O697" s="1" t="s">
        <v>695</v>
      </c>
      <c r="P697" s="1" t="s">
        <v>13244</v>
      </c>
      <c r="Q697" s="1" t="s">
        <v>13244</v>
      </c>
      <c r="R697" s="1" t="s">
        <v>13817</v>
      </c>
      <c r="S697" s="1" t="s">
        <v>695</v>
      </c>
      <c r="T697" s="1"/>
      <c r="U697" s="1"/>
      <c r="V697" s="1" t="s">
        <v>13827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7367</v>
      </c>
      <c r="H698" s="1" t="s">
        <v>8985</v>
      </c>
      <c r="I698" s="1" t="s">
        <v>10596</v>
      </c>
      <c r="J698" s="1"/>
      <c r="K698" s="1" t="s">
        <v>11568</v>
      </c>
      <c r="L698" s="1" t="s">
        <v>696</v>
      </c>
      <c r="M698" s="1" t="s">
        <v>12264</v>
      </c>
      <c r="N698" s="1" t="s">
        <v>13240</v>
      </c>
      <c r="O698" s="1" t="s">
        <v>696</v>
      </c>
      <c r="P698" s="1" t="s">
        <v>13244</v>
      </c>
      <c r="Q698" s="1" t="s">
        <v>13244</v>
      </c>
      <c r="R698" s="1" t="s">
        <v>13817</v>
      </c>
      <c r="S698" s="1" t="s">
        <v>696</v>
      </c>
      <c r="T698" s="1"/>
      <c r="U698" s="1"/>
      <c r="V698" s="1" t="s">
        <v>13827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7368</v>
      </c>
      <c r="H699" s="1" t="s">
        <v>8976</v>
      </c>
      <c r="I699" s="1" t="s">
        <v>10597</v>
      </c>
      <c r="J699" s="1"/>
      <c r="K699" s="1" t="s">
        <v>11568</v>
      </c>
      <c r="L699" s="1" t="s">
        <v>697</v>
      </c>
      <c r="M699" s="1" t="s">
        <v>12265</v>
      </c>
      <c r="N699" s="1" t="s">
        <v>13240</v>
      </c>
      <c r="O699" s="1" t="s">
        <v>697</v>
      </c>
      <c r="P699" s="1" t="s">
        <v>13244</v>
      </c>
      <c r="Q699" s="1" t="s">
        <v>13244</v>
      </c>
      <c r="R699" s="1" t="s">
        <v>13817</v>
      </c>
      <c r="S699" s="1" t="s">
        <v>697</v>
      </c>
      <c r="T699" s="1"/>
      <c r="U699" s="1"/>
      <c r="V699" s="1" t="s">
        <v>13827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7369</v>
      </c>
      <c r="H700" s="1" t="s">
        <v>8986</v>
      </c>
      <c r="I700" s="1" t="s">
        <v>10598</v>
      </c>
      <c r="J700" s="1"/>
      <c r="K700" s="1" t="s">
        <v>11568</v>
      </c>
      <c r="L700" s="1" t="s">
        <v>698</v>
      </c>
      <c r="M700" s="1" t="s">
        <v>12266</v>
      </c>
      <c r="N700" s="1" t="s">
        <v>13240</v>
      </c>
      <c r="O700" s="1" t="s">
        <v>698</v>
      </c>
      <c r="P700" s="1" t="s">
        <v>13244</v>
      </c>
      <c r="Q700" s="1" t="s">
        <v>13244</v>
      </c>
      <c r="R700" s="1" t="s">
        <v>13817</v>
      </c>
      <c r="S700" s="1" t="s">
        <v>698</v>
      </c>
      <c r="T700" s="1"/>
      <c r="U700" s="1"/>
      <c r="V700" s="1" t="s">
        <v>13827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7370</v>
      </c>
      <c r="H701" s="1" t="s">
        <v>8987</v>
      </c>
      <c r="I701" s="1" t="s">
        <v>10599</v>
      </c>
      <c r="J701" s="1"/>
      <c r="K701" s="1" t="s">
        <v>11568</v>
      </c>
      <c r="L701" s="1" t="s">
        <v>699</v>
      </c>
      <c r="M701" s="1" t="s">
        <v>12267</v>
      </c>
      <c r="N701" s="1" t="s">
        <v>13240</v>
      </c>
      <c r="O701" s="1" t="s">
        <v>699</v>
      </c>
      <c r="P701" s="1" t="s">
        <v>13244</v>
      </c>
      <c r="Q701" s="1" t="s">
        <v>13244</v>
      </c>
      <c r="R701" s="1" t="s">
        <v>13817</v>
      </c>
      <c r="S701" s="1" t="s">
        <v>699</v>
      </c>
      <c r="T701" s="1"/>
      <c r="U701" s="1"/>
      <c r="V701" s="1" t="s">
        <v>13827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7371</v>
      </c>
      <c r="H702" s="1" t="s">
        <v>8988</v>
      </c>
      <c r="I702" s="1" t="s">
        <v>10600</v>
      </c>
      <c r="J702" s="1"/>
      <c r="K702" s="1" t="s">
        <v>11568</v>
      </c>
      <c r="L702" s="1" t="s">
        <v>700</v>
      </c>
      <c r="M702" s="1" t="s">
        <v>12268</v>
      </c>
      <c r="N702" s="1" t="s">
        <v>13240</v>
      </c>
      <c r="O702" s="1" t="s">
        <v>700</v>
      </c>
      <c r="P702" s="1" t="s">
        <v>13244</v>
      </c>
      <c r="Q702" s="1" t="s">
        <v>13244</v>
      </c>
      <c r="R702" s="1" t="s">
        <v>13817</v>
      </c>
      <c r="S702" s="1" t="s">
        <v>700</v>
      </c>
      <c r="T702" s="1"/>
      <c r="U702" s="1"/>
      <c r="V702" s="1" t="s">
        <v>13827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7372</v>
      </c>
      <c r="H703" s="1" t="s">
        <v>8989</v>
      </c>
      <c r="I703" s="1" t="s">
        <v>10601</v>
      </c>
      <c r="J703" s="1"/>
      <c r="K703" s="1" t="s">
        <v>11568</v>
      </c>
      <c r="L703" s="1" t="s">
        <v>701</v>
      </c>
      <c r="M703" s="1" t="s">
        <v>12269</v>
      </c>
      <c r="N703" s="1" t="s">
        <v>13240</v>
      </c>
      <c r="O703" s="1" t="s">
        <v>701</v>
      </c>
      <c r="P703" s="1" t="s">
        <v>13244</v>
      </c>
      <c r="Q703" s="1" t="s">
        <v>13244</v>
      </c>
      <c r="R703" s="1" t="s">
        <v>13817</v>
      </c>
      <c r="S703" s="1" t="s">
        <v>701</v>
      </c>
      <c r="T703" s="1"/>
      <c r="U703" s="1"/>
      <c r="V703" s="1" t="s">
        <v>13827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7373</v>
      </c>
      <c r="H704" s="1" t="s">
        <v>8990</v>
      </c>
      <c r="I704" s="1" t="s">
        <v>10602</v>
      </c>
      <c r="J704" s="1"/>
      <c r="K704" s="1" t="s">
        <v>11568</v>
      </c>
      <c r="L704" s="1" t="s">
        <v>702</v>
      </c>
      <c r="M704" s="1" t="s">
        <v>12270</v>
      </c>
      <c r="N704" s="1" t="s">
        <v>13240</v>
      </c>
      <c r="O704" s="1" t="s">
        <v>702</v>
      </c>
      <c r="P704" s="1" t="s">
        <v>13244</v>
      </c>
      <c r="Q704" s="1" t="s">
        <v>13244</v>
      </c>
      <c r="R704" s="1" t="s">
        <v>13817</v>
      </c>
      <c r="S704" s="1" t="s">
        <v>702</v>
      </c>
      <c r="T704" s="1"/>
      <c r="U704" s="1"/>
      <c r="V704" s="1" t="s">
        <v>13827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7374</v>
      </c>
      <c r="H705" s="1" t="s">
        <v>8991</v>
      </c>
      <c r="I705" s="1" t="s">
        <v>10603</v>
      </c>
      <c r="J705" s="1"/>
      <c r="K705" s="1" t="s">
        <v>11568</v>
      </c>
      <c r="L705" s="1" t="s">
        <v>703</v>
      </c>
      <c r="M705" s="1" t="s">
        <v>12271</v>
      </c>
      <c r="N705" s="1" t="s">
        <v>13240</v>
      </c>
      <c r="O705" s="1" t="s">
        <v>703</v>
      </c>
      <c r="P705" s="1" t="s">
        <v>13244</v>
      </c>
      <c r="Q705" s="1" t="s">
        <v>13244</v>
      </c>
      <c r="R705" s="1" t="s">
        <v>13817</v>
      </c>
      <c r="S705" s="1" t="s">
        <v>703</v>
      </c>
      <c r="T705" s="1"/>
      <c r="U705" s="1"/>
      <c r="V705" s="1" t="s">
        <v>13827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7375</v>
      </c>
      <c r="H706" s="1" t="s">
        <v>8992</v>
      </c>
      <c r="I706" s="1" t="s">
        <v>10604</v>
      </c>
      <c r="J706" s="1"/>
      <c r="K706" s="1" t="s">
        <v>11568</v>
      </c>
      <c r="L706" s="1" t="s">
        <v>704</v>
      </c>
      <c r="M706" s="1" t="s">
        <v>12272</v>
      </c>
      <c r="N706" s="1" t="s">
        <v>13240</v>
      </c>
      <c r="O706" s="1" t="s">
        <v>704</v>
      </c>
      <c r="P706" s="1" t="s">
        <v>13244</v>
      </c>
      <c r="Q706" s="1" t="s">
        <v>13244</v>
      </c>
      <c r="R706" s="1" t="s">
        <v>13817</v>
      </c>
      <c r="S706" s="1" t="s">
        <v>704</v>
      </c>
      <c r="T706" s="1"/>
      <c r="U706" s="1"/>
      <c r="V706" s="1" t="s">
        <v>13827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7376</v>
      </c>
      <c r="H707" s="1" t="s">
        <v>8993</v>
      </c>
      <c r="I707" s="1" t="s">
        <v>10605</v>
      </c>
      <c r="J707" s="1"/>
      <c r="K707" s="1" t="s">
        <v>11568</v>
      </c>
      <c r="L707" s="1" t="s">
        <v>705</v>
      </c>
      <c r="M707" s="1" t="s">
        <v>12273</v>
      </c>
      <c r="N707" s="1" t="s">
        <v>13240</v>
      </c>
      <c r="O707" s="1" t="s">
        <v>705</v>
      </c>
      <c r="P707" s="1" t="s">
        <v>13244</v>
      </c>
      <c r="Q707" s="1" t="s">
        <v>13244</v>
      </c>
      <c r="R707" s="1" t="s">
        <v>13817</v>
      </c>
      <c r="S707" s="1" t="s">
        <v>705</v>
      </c>
      <c r="T707" s="1"/>
      <c r="U707" s="1"/>
      <c r="V707" s="1" t="s">
        <v>13827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7377</v>
      </c>
      <c r="H708" s="1" t="s">
        <v>8994</v>
      </c>
      <c r="I708" s="1" t="s">
        <v>10606</v>
      </c>
      <c r="J708" s="1"/>
      <c r="K708" s="1" t="s">
        <v>11568</v>
      </c>
      <c r="L708" s="1" t="s">
        <v>706</v>
      </c>
      <c r="M708" s="1" t="s">
        <v>12274</v>
      </c>
      <c r="N708" s="1" t="s">
        <v>13240</v>
      </c>
      <c r="O708" s="1" t="s">
        <v>706</v>
      </c>
      <c r="P708" s="1" t="s">
        <v>13244</v>
      </c>
      <c r="Q708" s="1" t="s">
        <v>13244</v>
      </c>
      <c r="R708" s="1" t="s">
        <v>13817</v>
      </c>
      <c r="S708" s="1" t="s">
        <v>706</v>
      </c>
      <c r="T708" s="1"/>
      <c r="U708" s="1"/>
      <c r="V708" s="1" t="s">
        <v>13827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7378</v>
      </c>
      <c r="H709" s="1" t="s">
        <v>8995</v>
      </c>
      <c r="I709" s="1" t="s">
        <v>10607</v>
      </c>
      <c r="J709" s="1"/>
      <c r="K709" s="1" t="s">
        <v>11568</v>
      </c>
      <c r="L709" s="1" t="s">
        <v>707</v>
      </c>
      <c r="M709" s="1" t="s">
        <v>12275</v>
      </c>
      <c r="N709" s="1" t="s">
        <v>13240</v>
      </c>
      <c r="O709" s="1" t="s">
        <v>707</v>
      </c>
      <c r="P709" s="1" t="s">
        <v>13244</v>
      </c>
      <c r="Q709" s="1" t="s">
        <v>13244</v>
      </c>
      <c r="R709" s="1" t="s">
        <v>13817</v>
      </c>
      <c r="S709" s="1" t="s">
        <v>707</v>
      </c>
      <c r="T709" s="1"/>
      <c r="U709" s="1"/>
      <c r="V709" s="1" t="s">
        <v>13827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7379</v>
      </c>
      <c r="H710" s="1" t="s">
        <v>8996</v>
      </c>
      <c r="I710" s="1" t="s">
        <v>10608</v>
      </c>
      <c r="J710" s="1"/>
      <c r="K710" s="1" t="s">
        <v>11568</v>
      </c>
      <c r="L710" s="1" t="s">
        <v>708</v>
      </c>
      <c r="M710" s="1" t="s">
        <v>12276</v>
      </c>
      <c r="N710" s="1" t="s">
        <v>13240</v>
      </c>
      <c r="O710" s="1" t="s">
        <v>708</v>
      </c>
      <c r="P710" s="1" t="s">
        <v>13244</v>
      </c>
      <c r="Q710" s="1" t="s">
        <v>13244</v>
      </c>
      <c r="R710" s="1" t="s">
        <v>13817</v>
      </c>
      <c r="S710" s="1" t="s">
        <v>708</v>
      </c>
      <c r="T710" s="1"/>
      <c r="U710" s="1"/>
      <c r="V710" s="1" t="s">
        <v>13827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7380</v>
      </c>
      <c r="H711" s="1" t="s">
        <v>8997</v>
      </c>
      <c r="I711" s="1" t="s">
        <v>10609</v>
      </c>
      <c r="J711" s="1"/>
      <c r="K711" s="1" t="s">
        <v>11568</v>
      </c>
      <c r="L711" s="1" t="s">
        <v>709</v>
      </c>
      <c r="M711" s="1" t="s">
        <v>12277</v>
      </c>
      <c r="N711" s="1" t="s">
        <v>13240</v>
      </c>
      <c r="O711" s="1" t="s">
        <v>709</v>
      </c>
      <c r="P711" s="1" t="s">
        <v>13244</v>
      </c>
      <c r="Q711" s="1" t="s">
        <v>13244</v>
      </c>
      <c r="R711" s="1" t="s">
        <v>13817</v>
      </c>
      <c r="S711" s="1" t="s">
        <v>709</v>
      </c>
      <c r="T711" s="1"/>
      <c r="U711" s="1"/>
      <c r="V711" s="1" t="s">
        <v>13827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7381</v>
      </c>
      <c r="H712" s="1" t="s">
        <v>8998</v>
      </c>
      <c r="I712" s="1" t="s">
        <v>10610</v>
      </c>
      <c r="J712" s="1"/>
      <c r="K712" s="1" t="s">
        <v>11568</v>
      </c>
      <c r="L712" s="1" t="s">
        <v>710</v>
      </c>
      <c r="M712" s="1" t="s">
        <v>12278</v>
      </c>
      <c r="N712" s="1" t="s">
        <v>13240</v>
      </c>
      <c r="O712" s="1" t="s">
        <v>710</v>
      </c>
      <c r="P712" s="1" t="s">
        <v>13244</v>
      </c>
      <c r="Q712" s="1" t="s">
        <v>13244</v>
      </c>
      <c r="R712" s="1" t="s">
        <v>13817</v>
      </c>
      <c r="S712" s="1" t="s">
        <v>710</v>
      </c>
      <c r="T712" s="1"/>
      <c r="U712" s="1"/>
      <c r="V712" s="1" t="s">
        <v>13827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7382</v>
      </c>
      <c r="H713" s="1" t="s">
        <v>8999</v>
      </c>
      <c r="I713" s="1" t="s">
        <v>10611</v>
      </c>
      <c r="J713" s="1"/>
      <c r="K713" s="1" t="s">
        <v>11568</v>
      </c>
      <c r="L713" s="1" t="s">
        <v>711</v>
      </c>
      <c r="M713" s="1" t="s">
        <v>12279</v>
      </c>
      <c r="N713" s="1" t="s">
        <v>13240</v>
      </c>
      <c r="O713" s="1" t="s">
        <v>711</v>
      </c>
      <c r="P713" s="1" t="s">
        <v>13244</v>
      </c>
      <c r="Q713" s="1" t="s">
        <v>13244</v>
      </c>
      <c r="R713" s="1" t="s">
        <v>13817</v>
      </c>
      <c r="S713" s="1" t="s">
        <v>711</v>
      </c>
      <c r="T713" s="1"/>
      <c r="U713" s="1"/>
      <c r="V713" s="1" t="s">
        <v>13827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7383</v>
      </c>
      <c r="H714" s="1" t="s">
        <v>9000</v>
      </c>
      <c r="I714" s="1" t="s">
        <v>10612</v>
      </c>
      <c r="J714" s="1"/>
      <c r="K714" s="1" t="s">
        <v>11568</v>
      </c>
      <c r="L714" s="1" t="s">
        <v>712</v>
      </c>
      <c r="M714" s="1" t="s">
        <v>12280</v>
      </c>
      <c r="N714" s="1" t="s">
        <v>13240</v>
      </c>
      <c r="O714" s="1" t="s">
        <v>712</v>
      </c>
      <c r="P714" s="1" t="s">
        <v>13244</v>
      </c>
      <c r="Q714" s="1" t="s">
        <v>13244</v>
      </c>
      <c r="R714" s="1" t="s">
        <v>13817</v>
      </c>
      <c r="S714" s="1" t="s">
        <v>712</v>
      </c>
      <c r="T714" s="1"/>
      <c r="U714" s="1"/>
      <c r="V714" s="1" t="s">
        <v>13827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7384</v>
      </c>
      <c r="H715" s="1" t="s">
        <v>8987</v>
      </c>
      <c r="I715" s="1" t="s">
        <v>10613</v>
      </c>
      <c r="J715" s="1"/>
      <c r="K715" s="1" t="s">
        <v>11568</v>
      </c>
      <c r="L715" s="1" t="s">
        <v>713</v>
      </c>
      <c r="M715" s="1" t="s">
        <v>12281</v>
      </c>
      <c r="N715" s="1" t="s">
        <v>13240</v>
      </c>
      <c r="O715" s="1" t="s">
        <v>713</v>
      </c>
      <c r="P715" s="1" t="s">
        <v>13244</v>
      </c>
      <c r="Q715" s="1" t="s">
        <v>13244</v>
      </c>
      <c r="R715" s="1" t="s">
        <v>13817</v>
      </c>
      <c r="S715" s="1" t="s">
        <v>713</v>
      </c>
      <c r="T715" s="1"/>
      <c r="U715" s="1"/>
      <c r="V715" s="1" t="s">
        <v>13827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7385</v>
      </c>
      <c r="H716" s="1" t="s">
        <v>9001</v>
      </c>
      <c r="I716" s="1" t="s">
        <v>10614</v>
      </c>
      <c r="J716" s="1"/>
      <c r="K716" s="1" t="s">
        <v>11568</v>
      </c>
      <c r="L716" s="1" t="s">
        <v>714</v>
      </c>
      <c r="M716" s="1" t="s">
        <v>12282</v>
      </c>
      <c r="N716" s="1" t="s">
        <v>13240</v>
      </c>
      <c r="O716" s="1" t="s">
        <v>714</v>
      </c>
      <c r="P716" s="1" t="s">
        <v>13244</v>
      </c>
      <c r="Q716" s="1" t="s">
        <v>13244</v>
      </c>
      <c r="R716" s="1" t="s">
        <v>13817</v>
      </c>
      <c r="S716" s="1" t="s">
        <v>714</v>
      </c>
      <c r="T716" s="1"/>
      <c r="U716" s="1"/>
      <c r="V716" s="1" t="s">
        <v>13827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7386</v>
      </c>
      <c r="H717" s="1" t="s">
        <v>9002</v>
      </c>
      <c r="I717" s="1" t="s">
        <v>10615</v>
      </c>
      <c r="J717" s="1"/>
      <c r="K717" s="1" t="s">
        <v>11568</v>
      </c>
      <c r="L717" s="1" t="s">
        <v>715</v>
      </c>
      <c r="M717" s="1" t="s">
        <v>12283</v>
      </c>
      <c r="N717" s="1" t="s">
        <v>13240</v>
      </c>
      <c r="O717" s="1" t="s">
        <v>715</v>
      </c>
      <c r="P717" s="1" t="s">
        <v>13244</v>
      </c>
      <c r="Q717" s="1" t="s">
        <v>13244</v>
      </c>
      <c r="R717" s="1" t="s">
        <v>13817</v>
      </c>
      <c r="S717" s="1" t="s">
        <v>715</v>
      </c>
      <c r="T717" s="1"/>
      <c r="U717" s="1"/>
      <c r="V717" s="1" t="s">
        <v>13827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7387</v>
      </c>
      <c r="H718" s="1" t="s">
        <v>9003</v>
      </c>
      <c r="I718" s="1" t="s">
        <v>10616</v>
      </c>
      <c r="J718" s="1"/>
      <c r="K718" s="1" t="s">
        <v>11568</v>
      </c>
      <c r="L718" s="1" t="s">
        <v>716</v>
      </c>
      <c r="M718" s="1" t="s">
        <v>12284</v>
      </c>
      <c r="N718" s="1" t="s">
        <v>13240</v>
      </c>
      <c r="O718" s="1" t="s">
        <v>716</v>
      </c>
      <c r="P718" s="1" t="s">
        <v>13244</v>
      </c>
      <c r="Q718" s="1" t="s">
        <v>13244</v>
      </c>
      <c r="R718" s="1" t="s">
        <v>13817</v>
      </c>
      <c r="S718" s="1" t="s">
        <v>716</v>
      </c>
      <c r="T718" s="1"/>
      <c r="U718" s="1"/>
      <c r="V718" s="1" t="s">
        <v>13827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7388</v>
      </c>
      <c r="H719" s="1" t="s">
        <v>9004</v>
      </c>
      <c r="I719" s="1" t="s">
        <v>10617</v>
      </c>
      <c r="J719" s="1"/>
      <c r="K719" s="1" t="s">
        <v>11568</v>
      </c>
      <c r="L719" s="1" t="s">
        <v>717</v>
      </c>
      <c r="M719" s="1" t="s">
        <v>12285</v>
      </c>
      <c r="N719" s="1" t="s">
        <v>13240</v>
      </c>
      <c r="O719" s="1" t="s">
        <v>717</v>
      </c>
      <c r="P719" s="1" t="s">
        <v>13244</v>
      </c>
      <c r="Q719" s="1" t="s">
        <v>13244</v>
      </c>
      <c r="R719" s="1" t="s">
        <v>13817</v>
      </c>
      <c r="S719" s="1" t="s">
        <v>717</v>
      </c>
      <c r="T719" s="1"/>
      <c r="U719" s="1"/>
      <c r="V719" s="1" t="s">
        <v>13827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7389</v>
      </c>
      <c r="H720" s="1" t="s">
        <v>9005</v>
      </c>
      <c r="I720" s="1" t="s">
        <v>10618</v>
      </c>
      <c r="J720" s="1"/>
      <c r="K720" s="1" t="s">
        <v>11568</v>
      </c>
      <c r="L720" s="1" t="s">
        <v>718</v>
      </c>
      <c r="M720" s="1" t="s">
        <v>12286</v>
      </c>
      <c r="N720" s="1" t="s">
        <v>13240</v>
      </c>
      <c r="O720" s="1" t="s">
        <v>718</v>
      </c>
      <c r="P720" s="1" t="s">
        <v>13244</v>
      </c>
      <c r="Q720" s="1" t="s">
        <v>13244</v>
      </c>
      <c r="R720" s="1" t="s">
        <v>13817</v>
      </c>
      <c r="S720" s="1" t="s">
        <v>718</v>
      </c>
      <c r="T720" s="1"/>
      <c r="U720" s="1"/>
      <c r="V720" s="1" t="s">
        <v>13827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7390</v>
      </c>
      <c r="H721" s="1" t="s">
        <v>9006</v>
      </c>
      <c r="I721" s="1" t="s">
        <v>10619</v>
      </c>
      <c r="J721" s="1"/>
      <c r="K721" s="1" t="s">
        <v>11568</v>
      </c>
      <c r="L721" s="1" t="s">
        <v>719</v>
      </c>
      <c r="M721" s="1" t="s">
        <v>12287</v>
      </c>
      <c r="N721" s="1" t="s">
        <v>13240</v>
      </c>
      <c r="O721" s="1" t="s">
        <v>719</v>
      </c>
      <c r="P721" s="1" t="s">
        <v>13244</v>
      </c>
      <c r="Q721" s="1" t="s">
        <v>13244</v>
      </c>
      <c r="R721" s="1" t="s">
        <v>13817</v>
      </c>
      <c r="S721" s="1" t="s">
        <v>719</v>
      </c>
      <c r="T721" s="1"/>
      <c r="U721" s="1"/>
      <c r="V721" s="1" t="s">
        <v>13827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7391</v>
      </c>
      <c r="H722" s="1" t="s">
        <v>9007</v>
      </c>
      <c r="I722" s="1" t="s">
        <v>10620</v>
      </c>
      <c r="J722" s="1"/>
      <c r="K722" s="1" t="s">
        <v>11568</v>
      </c>
      <c r="L722" s="1" t="s">
        <v>720</v>
      </c>
      <c r="M722" s="1" t="s">
        <v>12288</v>
      </c>
      <c r="N722" s="1" t="s">
        <v>13240</v>
      </c>
      <c r="O722" s="1" t="s">
        <v>720</v>
      </c>
      <c r="P722" s="1" t="s">
        <v>13244</v>
      </c>
      <c r="Q722" s="1" t="s">
        <v>13244</v>
      </c>
      <c r="R722" s="1" t="s">
        <v>13817</v>
      </c>
      <c r="S722" s="1" t="s">
        <v>720</v>
      </c>
      <c r="T722" s="1"/>
      <c r="U722" s="1"/>
      <c r="V722" s="1" t="s">
        <v>13827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7392</v>
      </c>
      <c r="H723" s="1" t="s">
        <v>9008</v>
      </c>
      <c r="I723" s="1" t="s">
        <v>10621</v>
      </c>
      <c r="J723" s="1"/>
      <c r="K723" s="1" t="s">
        <v>11568</v>
      </c>
      <c r="L723" s="1" t="s">
        <v>721</v>
      </c>
      <c r="M723" s="1" t="s">
        <v>12289</v>
      </c>
      <c r="N723" s="1" t="s">
        <v>13240</v>
      </c>
      <c r="O723" s="1" t="s">
        <v>721</v>
      </c>
      <c r="P723" s="1" t="s">
        <v>13244</v>
      </c>
      <c r="Q723" s="1" t="s">
        <v>13244</v>
      </c>
      <c r="R723" s="1" t="s">
        <v>13817</v>
      </c>
      <c r="S723" s="1" t="s">
        <v>721</v>
      </c>
      <c r="T723" s="1"/>
      <c r="U723" s="1"/>
      <c r="V723" s="1" t="s">
        <v>13827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7393</v>
      </c>
      <c r="H724" s="1" t="s">
        <v>9009</v>
      </c>
      <c r="I724" s="1" t="s">
        <v>10622</v>
      </c>
      <c r="J724" s="1"/>
      <c r="K724" s="1" t="s">
        <v>11568</v>
      </c>
      <c r="L724" s="1" t="s">
        <v>722</v>
      </c>
      <c r="M724" s="1" t="s">
        <v>12290</v>
      </c>
      <c r="N724" s="1" t="s">
        <v>13240</v>
      </c>
      <c r="O724" s="1" t="s">
        <v>722</v>
      </c>
      <c r="P724" s="1" t="s">
        <v>13244</v>
      </c>
      <c r="Q724" s="1" t="s">
        <v>13244</v>
      </c>
      <c r="R724" s="1" t="s">
        <v>13817</v>
      </c>
      <c r="S724" s="1" t="s">
        <v>722</v>
      </c>
      <c r="T724" s="1"/>
      <c r="U724" s="1"/>
      <c r="V724" s="1" t="s">
        <v>13827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7394</v>
      </c>
      <c r="H725" s="1" t="s">
        <v>9010</v>
      </c>
      <c r="I725" s="1" t="s">
        <v>10623</v>
      </c>
      <c r="J725" s="1"/>
      <c r="K725" s="1" t="s">
        <v>11568</v>
      </c>
      <c r="L725" s="1" t="s">
        <v>723</v>
      </c>
      <c r="M725" s="1" t="s">
        <v>12291</v>
      </c>
      <c r="N725" s="1" t="s">
        <v>13240</v>
      </c>
      <c r="O725" s="1" t="s">
        <v>723</v>
      </c>
      <c r="P725" s="1" t="s">
        <v>13244</v>
      </c>
      <c r="Q725" s="1" t="s">
        <v>13244</v>
      </c>
      <c r="R725" s="1" t="s">
        <v>13817</v>
      </c>
      <c r="S725" s="1" t="s">
        <v>723</v>
      </c>
      <c r="T725" s="1"/>
      <c r="U725" s="1"/>
      <c r="V725" s="1" t="s">
        <v>13827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7395</v>
      </c>
      <c r="H726" s="1" t="s">
        <v>9011</v>
      </c>
      <c r="I726" s="1" t="s">
        <v>10624</v>
      </c>
      <c r="J726" s="1"/>
      <c r="K726" s="1" t="s">
        <v>11568</v>
      </c>
      <c r="L726" s="1" t="s">
        <v>724</v>
      </c>
      <c r="M726" s="1" t="s">
        <v>12292</v>
      </c>
      <c r="N726" s="1" t="s">
        <v>13240</v>
      </c>
      <c r="O726" s="1" t="s">
        <v>724</v>
      </c>
      <c r="P726" s="1" t="s">
        <v>13244</v>
      </c>
      <c r="Q726" s="1" t="s">
        <v>13244</v>
      </c>
      <c r="R726" s="1" t="s">
        <v>13817</v>
      </c>
      <c r="S726" s="1" t="s">
        <v>724</v>
      </c>
      <c r="T726" s="1"/>
      <c r="U726" s="1"/>
      <c r="V726" s="1" t="s">
        <v>13827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7396</v>
      </c>
      <c r="H727" s="1" t="s">
        <v>9012</v>
      </c>
      <c r="I727" s="1" t="s">
        <v>10625</v>
      </c>
      <c r="J727" s="1"/>
      <c r="K727" s="1" t="s">
        <v>11568</v>
      </c>
      <c r="L727" s="1" t="s">
        <v>725</v>
      </c>
      <c r="M727" s="1" t="s">
        <v>12293</v>
      </c>
      <c r="N727" s="1" t="s">
        <v>13240</v>
      </c>
      <c r="O727" s="1" t="s">
        <v>725</v>
      </c>
      <c r="P727" s="1" t="s">
        <v>13244</v>
      </c>
      <c r="Q727" s="1" t="s">
        <v>13244</v>
      </c>
      <c r="R727" s="1" t="s">
        <v>13817</v>
      </c>
      <c r="S727" s="1" t="s">
        <v>725</v>
      </c>
      <c r="T727" s="1"/>
      <c r="U727" s="1"/>
      <c r="V727" s="1" t="s">
        <v>13827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7397</v>
      </c>
      <c r="H728" s="1" t="s">
        <v>9013</v>
      </c>
      <c r="I728" s="1" t="s">
        <v>10626</v>
      </c>
      <c r="J728" s="1"/>
      <c r="K728" s="1" t="s">
        <v>11568</v>
      </c>
      <c r="L728" s="1" t="s">
        <v>726</v>
      </c>
      <c r="M728" s="1" t="s">
        <v>12294</v>
      </c>
      <c r="N728" s="1" t="s">
        <v>13240</v>
      </c>
      <c r="O728" s="1" t="s">
        <v>726</v>
      </c>
      <c r="P728" s="1" t="s">
        <v>13244</v>
      </c>
      <c r="Q728" s="1" t="s">
        <v>13244</v>
      </c>
      <c r="R728" s="1" t="s">
        <v>13817</v>
      </c>
      <c r="S728" s="1" t="s">
        <v>726</v>
      </c>
      <c r="T728" s="1"/>
      <c r="U728" s="1"/>
      <c r="V728" s="1" t="s">
        <v>13827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7398</v>
      </c>
      <c r="H729" s="1" t="s">
        <v>9014</v>
      </c>
      <c r="I729" s="1" t="s">
        <v>10627</v>
      </c>
      <c r="J729" s="1"/>
      <c r="K729" s="1" t="s">
        <v>11568</v>
      </c>
      <c r="L729" s="1" t="s">
        <v>727</v>
      </c>
      <c r="M729" s="1" t="s">
        <v>12295</v>
      </c>
      <c r="N729" s="1" t="s">
        <v>13240</v>
      </c>
      <c r="O729" s="1" t="s">
        <v>727</v>
      </c>
      <c r="P729" s="1" t="s">
        <v>13244</v>
      </c>
      <c r="Q729" s="1" t="s">
        <v>13244</v>
      </c>
      <c r="R729" s="1" t="s">
        <v>13817</v>
      </c>
      <c r="S729" s="1" t="s">
        <v>727</v>
      </c>
      <c r="T729" s="1"/>
      <c r="U729" s="1"/>
      <c r="V729" s="1" t="s">
        <v>13827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7399</v>
      </c>
      <c r="H730" s="1" t="s">
        <v>9015</v>
      </c>
      <c r="I730" s="1" t="s">
        <v>10628</v>
      </c>
      <c r="J730" s="1"/>
      <c r="K730" s="1" t="s">
        <v>11568</v>
      </c>
      <c r="L730" s="1" t="s">
        <v>728</v>
      </c>
      <c r="M730" s="1" t="s">
        <v>12296</v>
      </c>
      <c r="N730" s="1" t="s">
        <v>13240</v>
      </c>
      <c r="O730" s="1" t="s">
        <v>728</v>
      </c>
      <c r="P730" s="1" t="s">
        <v>13245</v>
      </c>
      <c r="Q730" s="1" t="s">
        <v>13452</v>
      </c>
      <c r="R730" s="1" t="s">
        <v>13817</v>
      </c>
      <c r="S730" s="1" t="s">
        <v>728</v>
      </c>
      <c r="T730" s="1" t="s">
        <v>13820</v>
      </c>
      <c r="U730" s="1"/>
      <c r="V730" s="1" t="s">
        <v>13827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7400</v>
      </c>
      <c r="H731" s="1" t="s">
        <v>9016</v>
      </c>
      <c r="I731" s="1" t="s">
        <v>10629</v>
      </c>
      <c r="J731" s="1"/>
      <c r="K731" s="1" t="s">
        <v>11568</v>
      </c>
      <c r="L731" s="1" t="s">
        <v>729</v>
      </c>
      <c r="M731" s="1" t="s">
        <v>12297</v>
      </c>
      <c r="N731" s="1" t="s">
        <v>13240</v>
      </c>
      <c r="O731" s="1" t="s">
        <v>729</v>
      </c>
      <c r="P731" s="1" t="s">
        <v>13245</v>
      </c>
      <c r="Q731" s="1" t="s">
        <v>13453</v>
      </c>
      <c r="R731" s="1" t="s">
        <v>13817</v>
      </c>
      <c r="S731" s="1" t="s">
        <v>729</v>
      </c>
      <c r="T731" s="1"/>
      <c r="U731" s="1"/>
      <c r="V731" s="1" t="s">
        <v>13827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7401</v>
      </c>
      <c r="H732" s="1" t="s">
        <v>9017</v>
      </c>
      <c r="I732" s="1" t="s">
        <v>10630</v>
      </c>
      <c r="J732" s="1"/>
      <c r="K732" s="1" t="s">
        <v>11568</v>
      </c>
      <c r="L732" s="1" t="s">
        <v>730</v>
      </c>
      <c r="M732" s="1" t="s">
        <v>12298</v>
      </c>
      <c r="N732" s="1" t="s">
        <v>13240</v>
      </c>
      <c r="O732" s="1" t="s">
        <v>730</v>
      </c>
      <c r="P732" s="1" t="s">
        <v>13245</v>
      </c>
      <c r="Q732" s="1" t="s">
        <v>13454</v>
      </c>
      <c r="R732" s="1" t="s">
        <v>13817</v>
      </c>
      <c r="S732" s="1" t="s">
        <v>730</v>
      </c>
      <c r="T732" s="1"/>
      <c r="U732" s="1"/>
      <c r="V732" s="1" t="s">
        <v>13827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7402</v>
      </c>
      <c r="H733" s="1" t="s">
        <v>9018</v>
      </c>
      <c r="I733" s="1" t="s">
        <v>10631</v>
      </c>
      <c r="J733" s="1"/>
      <c r="K733" s="1" t="s">
        <v>11568</v>
      </c>
      <c r="L733" s="1" t="s">
        <v>731</v>
      </c>
      <c r="M733" s="1" t="s">
        <v>12299</v>
      </c>
      <c r="N733" s="1" t="s">
        <v>13240</v>
      </c>
      <c r="O733" s="1" t="s">
        <v>731</v>
      </c>
      <c r="P733" s="1" t="s">
        <v>13245</v>
      </c>
      <c r="Q733" s="1" t="s">
        <v>13455</v>
      </c>
      <c r="R733" s="1" t="s">
        <v>13817</v>
      </c>
      <c r="S733" s="1" t="s">
        <v>731</v>
      </c>
      <c r="T733" s="1"/>
      <c r="U733" s="1"/>
      <c r="V733" s="1" t="s">
        <v>13827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7403</v>
      </c>
      <c r="H734" s="1" t="s">
        <v>9019</v>
      </c>
      <c r="I734" s="1" t="s">
        <v>10632</v>
      </c>
      <c r="J734" s="1"/>
      <c r="K734" s="1" t="s">
        <v>11568</v>
      </c>
      <c r="L734" s="1" t="s">
        <v>732</v>
      </c>
      <c r="M734" s="1" t="s">
        <v>12300</v>
      </c>
      <c r="N734" s="1" t="s">
        <v>13240</v>
      </c>
      <c r="O734" s="1" t="s">
        <v>732</v>
      </c>
      <c r="P734" s="1" t="s">
        <v>13245</v>
      </c>
      <c r="Q734" s="1" t="s">
        <v>13456</v>
      </c>
      <c r="R734" s="1" t="s">
        <v>13817</v>
      </c>
      <c r="S734" s="1" t="s">
        <v>732</v>
      </c>
      <c r="T734" s="1"/>
      <c r="U734" s="1"/>
      <c r="V734" s="1" t="s">
        <v>13827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7404</v>
      </c>
      <c r="H735" s="1" t="s">
        <v>8979</v>
      </c>
      <c r="I735" s="1" t="s">
        <v>10633</v>
      </c>
      <c r="J735" s="1"/>
      <c r="K735" s="1" t="s">
        <v>11568</v>
      </c>
      <c r="L735" s="1" t="s">
        <v>733</v>
      </c>
      <c r="M735" s="1" t="s">
        <v>12301</v>
      </c>
      <c r="N735" s="1" t="s">
        <v>13240</v>
      </c>
      <c r="O735" s="1" t="s">
        <v>733</v>
      </c>
      <c r="P735" s="1" t="s">
        <v>13245</v>
      </c>
      <c r="Q735" s="1" t="s">
        <v>13457</v>
      </c>
      <c r="R735" s="1" t="s">
        <v>13817</v>
      </c>
      <c r="S735" s="1" t="s">
        <v>733</v>
      </c>
      <c r="T735" s="1"/>
      <c r="U735" s="1"/>
      <c r="V735" s="1" t="s">
        <v>13827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7405</v>
      </c>
      <c r="H736" s="1" t="s">
        <v>9020</v>
      </c>
      <c r="I736" s="1" t="s">
        <v>10634</v>
      </c>
      <c r="J736" s="1"/>
      <c r="K736" s="1" t="s">
        <v>11568</v>
      </c>
      <c r="L736" s="1" t="s">
        <v>734</v>
      </c>
      <c r="M736" s="1" t="s">
        <v>12302</v>
      </c>
      <c r="N736" s="1" t="s">
        <v>13240</v>
      </c>
      <c r="O736" s="1" t="s">
        <v>734</v>
      </c>
      <c r="P736" s="1" t="s">
        <v>13245</v>
      </c>
      <c r="Q736" s="1" t="s">
        <v>13458</v>
      </c>
      <c r="R736" s="1" t="s">
        <v>13817</v>
      </c>
      <c r="S736" s="1" t="s">
        <v>734</v>
      </c>
      <c r="T736" s="1"/>
      <c r="U736" s="1"/>
      <c r="V736" s="1" t="s">
        <v>13827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4122</v>
      </c>
      <c r="H737" s="1" t="s">
        <v>9021</v>
      </c>
      <c r="I737" s="1" t="s">
        <v>10635</v>
      </c>
      <c r="J737" s="1"/>
      <c r="K737" s="1" t="s">
        <v>11568</v>
      </c>
      <c r="L737" s="1" t="s">
        <v>735</v>
      </c>
      <c r="M737" s="1" t="s">
        <v>12303</v>
      </c>
      <c r="N737" s="1" t="s">
        <v>13240</v>
      </c>
      <c r="O737" s="1" t="s">
        <v>735</v>
      </c>
      <c r="P737" s="1" t="s">
        <v>13245</v>
      </c>
      <c r="Q737" s="1" t="s">
        <v>13459</v>
      </c>
      <c r="R737" s="1" t="s">
        <v>13817</v>
      </c>
      <c r="S737" s="1" t="s">
        <v>735</v>
      </c>
      <c r="T737" s="1"/>
      <c r="U737" s="1"/>
      <c r="V737" s="1" t="s">
        <v>13827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7406</v>
      </c>
      <c r="H738" s="1" t="s">
        <v>9022</v>
      </c>
      <c r="I738" s="1" t="s">
        <v>10636</v>
      </c>
      <c r="J738" s="1"/>
      <c r="K738" s="1" t="s">
        <v>11568</v>
      </c>
      <c r="L738" s="1" t="s">
        <v>736</v>
      </c>
      <c r="M738" s="1" t="s">
        <v>12304</v>
      </c>
      <c r="N738" s="1" t="s">
        <v>13240</v>
      </c>
      <c r="O738" s="1" t="s">
        <v>736</v>
      </c>
      <c r="P738" s="1" t="s">
        <v>13245</v>
      </c>
      <c r="Q738" s="1" t="s">
        <v>13460</v>
      </c>
      <c r="R738" s="1" t="s">
        <v>13817</v>
      </c>
      <c r="S738" s="1" t="s">
        <v>736</v>
      </c>
      <c r="T738" s="1"/>
      <c r="U738" s="1"/>
      <c r="V738" s="1" t="s">
        <v>13827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7407</v>
      </c>
      <c r="H739" s="1" t="s">
        <v>9023</v>
      </c>
      <c r="I739" s="1" t="s">
        <v>10637</v>
      </c>
      <c r="J739" s="1"/>
      <c r="K739" s="1" t="s">
        <v>11568</v>
      </c>
      <c r="L739" s="1" t="s">
        <v>737</v>
      </c>
      <c r="M739" s="1" t="s">
        <v>12305</v>
      </c>
      <c r="N739" s="1" t="s">
        <v>13240</v>
      </c>
      <c r="O739" s="1" t="s">
        <v>737</v>
      </c>
      <c r="P739" s="1" t="s">
        <v>13245</v>
      </c>
      <c r="Q739" s="1" t="s">
        <v>13461</v>
      </c>
      <c r="R739" s="1" t="s">
        <v>13817</v>
      </c>
      <c r="S739" s="1" t="s">
        <v>737</v>
      </c>
      <c r="T739" s="1"/>
      <c r="U739" s="1"/>
      <c r="V739" s="1" t="s">
        <v>13827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7408</v>
      </c>
      <c r="H740" s="1" t="s">
        <v>9024</v>
      </c>
      <c r="I740" s="1" t="s">
        <v>10638</v>
      </c>
      <c r="J740" s="1"/>
      <c r="K740" s="1" t="s">
        <v>11568</v>
      </c>
      <c r="L740" s="1" t="s">
        <v>738</v>
      </c>
      <c r="M740" s="1" t="s">
        <v>12306</v>
      </c>
      <c r="N740" s="1" t="s">
        <v>13240</v>
      </c>
      <c r="O740" s="1" t="s">
        <v>738</v>
      </c>
      <c r="P740" s="1" t="s">
        <v>13245</v>
      </c>
      <c r="Q740" s="1" t="s">
        <v>13462</v>
      </c>
      <c r="R740" s="1" t="s">
        <v>13817</v>
      </c>
      <c r="S740" s="1" t="s">
        <v>738</v>
      </c>
      <c r="T740" s="1"/>
      <c r="U740" s="1"/>
      <c r="V740" s="1" t="s">
        <v>13827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7409</v>
      </c>
      <c r="H741" s="1" t="s">
        <v>9025</v>
      </c>
      <c r="I741" s="1" t="s">
        <v>10639</v>
      </c>
      <c r="J741" s="1"/>
      <c r="K741" s="1" t="s">
        <v>11568</v>
      </c>
      <c r="L741" s="1" t="s">
        <v>739</v>
      </c>
      <c r="M741" s="1" t="s">
        <v>12307</v>
      </c>
      <c r="N741" s="1" t="s">
        <v>13240</v>
      </c>
      <c r="O741" s="1" t="s">
        <v>739</v>
      </c>
      <c r="P741" s="1" t="s">
        <v>13245</v>
      </c>
      <c r="Q741" s="1" t="s">
        <v>13463</v>
      </c>
      <c r="R741" s="1" t="s">
        <v>13817</v>
      </c>
      <c r="S741" s="1" t="s">
        <v>739</v>
      </c>
      <c r="T741" s="1"/>
      <c r="U741" s="1"/>
      <c r="V741" s="1" t="s">
        <v>13827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7410</v>
      </c>
      <c r="H742" s="1" t="s">
        <v>9026</v>
      </c>
      <c r="I742" s="1" t="s">
        <v>10640</v>
      </c>
      <c r="J742" s="1"/>
      <c r="K742" s="1" t="s">
        <v>11568</v>
      </c>
      <c r="L742" s="1" t="s">
        <v>740</v>
      </c>
      <c r="M742" s="1" t="s">
        <v>12308</v>
      </c>
      <c r="N742" s="1" t="s">
        <v>13240</v>
      </c>
      <c r="O742" s="1" t="s">
        <v>740</v>
      </c>
      <c r="P742" s="1" t="s">
        <v>13245</v>
      </c>
      <c r="Q742" s="1" t="s">
        <v>13464</v>
      </c>
      <c r="R742" s="1" t="s">
        <v>13817</v>
      </c>
      <c r="S742" s="1" t="s">
        <v>740</v>
      </c>
      <c r="T742" s="1"/>
      <c r="U742" s="1"/>
      <c r="V742" s="1" t="s">
        <v>13827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7411</v>
      </c>
      <c r="H743" s="1" t="s">
        <v>9027</v>
      </c>
      <c r="I743" s="1" t="s">
        <v>10641</v>
      </c>
      <c r="J743" s="1"/>
      <c r="K743" s="1" t="s">
        <v>11568</v>
      </c>
      <c r="L743" s="1" t="s">
        <v>741</v>
      </c>
      <c r="M743" s="1" t="s">
        <v>12309</v>
      </c>
      <c r="N743" s="1" t="s">
        <v>13240</v>
      </c>
      <c r="O743" s="1" t="s">
        <v>741</v>
      </c>
      <c r="P743" s="1" t="s">
        <v>13245</v>
      </c>
      <c r="Q743" s="1" t="s">
        <v>13465</v>
      </c>
      <c r="R743" s="1" t="s">
        <v>13817</v>
      </c>
      <c r="S743" s="1" t="s">
        <v>741</v>
      </c>
      <c r="T743" s="1"/>
      <c r="U743" s="1"/>
      <c r="V743" s="1" t="s">
        <v>13827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7412</v>
      </c>
      <c r="H744" s="1" t="s">
        <v>9028</v>
      </c>
      <c r="I744" s="1" t="s">
        <v>10642</v>
      </c>
      <c r="J744" s="1"/>
      <c r="K744" s="1" t="s">
        <v>11568</v>
      </c>
      <c r="L744" s="1" t="s">
        <v>742</v>
      </c>
      <c r="M744" s="1" t="s">
        <v>12310</v>
      </c>
      <c r="N744" s="1" t="s">
        <v>13240</v>
      </c>
      <c r="O744" s="1" t="s">
        <v>742</v>
      </c>
      <c r="P744" s="1" t="s">
        <v>13245</v>
      </c>
      <c r="Q744" s="1" t="s">
        <v>13466</v>
      </c>
      <c r="R744" s="1" t="s">
        <v>13817</v>
      </c>
      <c r="S744" s="1" t="s">
        <v>742</v>
      </c>
      <c r="T744" s="1"/>
      <c r="U744" s="1"/>
      <c r="V744" s="1" t="s">
        <v>13827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7413</v>
      </c>
      <c r="H745" s="1" t="s">
        <v>9029</v>
      </c>
      <c r="I745" s="1" t="s">
        <v>10643</v>
      </c>
      <c r="J745" s="1"/>
      <c r="K745" s="1" t="s">
        <v>11568</v>
      </c>
      <c r="L745" s="1" t="s">
        <v>743</v>
      </c>
      <c r="M745" s="1" t="s">
        <v>12311</v>
      </c>
      <c r="N745" s="1" t="s">
        <v>13240</v>
      </c>
      <c r="O745" s="1" t="s">
        <v>743</v>
      </c>
      <c r="P745" s="1" t="s">
        <v>13245</v>
      </c>
      <c r="Q745" s="1" t="s">
        <v>13467</v>
      </c>
      <c r="R745" s="1" t="s">
        <v>13817</v>
      </c>
      <c r="S745" s="1" t="s">
        <v>743</v>
      </c>
      <c r="T745" s="1"/>
      <c r="U745" s="1"/>
      <c r="V745" s="1" t="s">
        <v>13827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7414</v>
      </c>
      <c r="H746" s="1" t="s">
        <v>9030</v>
      </c>
      <c r="I746" s="1" t="s">
        <v>10644</v>
      </c>
      <c r="J746" s="1"/>
      <c r="K746" s="1" t="s">
        <v>11568</v>
      </c>
      <c r="L746" s="1" t="s">
        <v>744</v>
      </c>
      <c r="M746" s="1" t="s">
        <v>12312</v>
      </c>
      <c r="N746" s="1" t="s">
        <v>13240</v>
      </c>
      <c r="O746" s="1" t="s">
        <v>744</v>
      </c>
      <c r="P746" s="1" t="s">
        <v>13245</v>
      </c>
      <c r="Q746" s="1" t="s">
        <v>13468</v>
      </c>
      <c r="R746" s="1" t="s">
        <v>13817</v>
      </c>
      <c r="S746" s="1" t="s">
        <v>744</v>
      </c>
      <c r="T746" s="1"/>
      <c r="U746" s="1"/>
      <c r="V746" s="1" t="s">
        <v>13827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7415</v>
      </c>
      <c r="H747" s="1" t="s">
        <v>9031</v>
      </c>
      <c r="I747" s="1" t="s">
        <v>10645</v>
      </c>
      <c r="J747" s="1"/>
      <c r="K747" s="1" t="s">
        <v>11568</v>
      </c>
      <c r="L747" s="1" t="s">
        <v>745</v>
      </c>
      <c r="M747" s="1" t="s">
        <v>12313</v>
      </c>
      <c r="N747" s="1" t="s">
        <v>13240</v>
      </c>
      <c r="O747" s="1" t="s">
        <v>745</v>
      </c>
      <c r="P747" s="1" t="s">
        <v>13245</v>
      </c>
      <c r="Q747" s="1" t="s">
        <v>13469</v>
      </c>
      <c r="R747" s="1" t="s">
        <v>13817</v>
      </c>
      <c r="S747" s="1" t="s">
        <v>745</v>
      </c>
      <c r="T747" s="1"/>
      <c r="U747" s="1"/>
      <c r="V747" s="1" t="s">
        <v>13827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4133</v>
      </c>
      <c r="G748" s="1" t="s">
        <v>7416</v>
      </c>
      <c r="H748" s="1" t="s">
        <v>9032</v>
      </c>
      <c r="I748" s="1" t="s">
        <v>10646</v>
      </c>
      <c r="J748" s="1"/>
      <c r="K748" s="1" t="s">
        <v>11568</v>
      </c>
      <c r="L748" s="1" t="s">
        <v>746</v>
      </c>
      <c r="M748" s="1" t="s">
        <v>12314</v>
      </c>
      <c r="N748" s="1" t="s">
        <v>13240</v>
      </c>
      <c r="O748" s="1" t="s">
        <v>746</v>
      </c>
      <c r="P748" s="1" t="s">
        <v>13245</v>
      </c>
      <c r="Q748" s="1" t="s">
        <v>13470</v>
      </c>
      <c r="R748" s="1" t="s">
        <v>13817</v>
      </c>
      <c r="S748" s="1" t="s">
        <v>746</v>
      </c>
      <c r="T748" s="1"/>
      <c r="U748" s="1"/>
      <c r="V748" s="1" t="s">
        <v>13827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7417</v>
      </c>
      <c r="H749" s="1" t="s">
        <v>9033</v>
      </c>
      <c r="I749" s="1" t="s">
        <v>10647</v>
      </c>
      <c r="J749" s="1"/>
      <c r="K749" s="1" t="s">
        <v>11568</v>
      </c>
      <c r="L749" s="1" t="s">
        <v>747</v>
      </c>
      <c r="M749" s="1" t="s">
        <v>12315</v>
      </c>
      <c r="N749" s="1" t="s">
        <v>13240</v>
      </c>
      <c r="O749" s="1" t="s">
        <v>747</v>
      </c>
      <c r="P749" s="1" t="s">
        <v>13245</v>
      </c>
      <c r="Q749" s="1" t="s">
        <v>13471</v>
      </c>
      <c r="R749" s="1" t="s">
        <v>13817</v>
      </c>
      <c r="S749" s="1" t="s">
        <v>747</v>
      </c>
      <c r="T749" s="1"/>
      <c r="U749" s="1"/>
      <c r="V749" s="1" t="s">
        <v>13827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7418</v>
      </c>
      <c r="H750" s="1" t="s">
        <v>9034</v>
      </c>
      <c r="I750" s="1" t="s">
        <v>10648</v>
      </c>
      <c r="J750" s="1"/>
      <c r="K750" s="1" t="s">
        <v>11568</v>
      </c>
      <c r="L750" s="1" t="s">
        <v>748</v>
      </c>
      <c r="M750" s="1" t="s">
        <v>12316</v>
      </c>
      <c r="N750" s="1" t="s">
        <v>13240</v>
      </c>
      <c r="O750" s="1" t="s">
        <v>748</v>
      </c>
      <c r="P750" s="1" t="s">
        <v>13245</v>
      </c>
      <c r="Q750" s="1" t="s">
        <v>13472</v>
      </c>
      <c r="R750" s="1" t="s">
        <v>13817</v>
      </c>
      <c r="S750" s="1" t="s">
        <v>748</v>
      </c>
      <c r="T750" s="1"/>
      <c r="U750" s="1"/>
      <c r="V750" s="1" t="s">
        <v>13827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7419</v>
      </c>
      <c r="H751" s="1" t="s">
        <v>9035</v>
      </c>
      <c r="I751" s="1" t="s">
        <v>10649</v>
      </c>
      <c r="J751" s="1"/>
      <c r="K751" s="1" t="s">
        <v>11568</v>
      </c>
      <c r="L751" s="1" t="s">
        <v>749</v>
      </c>
      <c r="M751" s="1" t="s">
        <v>12317</v>
      </c>
      <c r="N751" s="1" t="s">
        <v>13240</v>
      </c>
      <c r="O751" s="1" t="s">
        <v>749</v>
      </c>
      <c r="P751" s="1" t="s">
        <v>13245</v>
      </c>
      <c r="Q751" s="1" t="s">
        <v>13473</v>
      </c>
      <c r="R751" s="1" t="s">
        <v>13817</v>
      </c>
      <c r="S751" s="1" t="s">
        <v>749</v>
      </c>
      <c r="T751" s="1"/>
      <c r="U751" s="1"/>
      <c r="V751" s="1" t="s">
        <v>13827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7420</v>
      </c>
      <c r="H752" s="1" t="s">
        <v>9036</v>
      </c>
      <c r="I752" s="1" t="s">
        <v>10650</v>
      </c>
      <c r="J752" s="1"/>
      <c r="K752" s="1" t="s">
        <v>11568</v>
      </c>
      <c r="L752" s="1" t="s">
        <v>750</v>
      </c>
      <c r="M752" s="1" t="s">
        <v>12318</v>
      </c>
      <c r="N752" s="1" t="s">
        <v>13240</v>
      </c>
      <c r="O752" s="1" t="s">
        <v>750</v>
      </c>
      <c r="P752" s="1" t="s">
        <v>13245</v>
      </c>
      <c r="Q752" s="1" t="s">
        <v>13474</v>
      </c>
      <c r="R752" s="1" t="s">
        <v>13817</v>
      </c>
      <c r="S752" s="1" t="s">
        <v>750</v>
      </c>
      <c r="T752" s="1"/>
      <c r="U752" s="1"/>
      <c r="V752" s="1" t="s">
        <v>13827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7421</v>
      </c>
      <c r="H753" s="1" t="s">
        <v>9037</v>
      </c>
      <c r="I753" s="1" t="s">
        <v>10651</v>
      </c>
      <c r="J753" s="1"/>
      <c r="K753" s="1" t="s">
        <v>11568</v>
      </c>
      <c r="L753" s="1" t="s">
        <v>751</v>
      </c>
      <c r="M753" s="1" t="s">
        <v>12319</v>
      </c>
      <c r="N753" s="1" t="s">
        <v>13240</v>
      </c>
      <c r="O753" s="1" t="s">
        <v>751</v>
      </c>
      <c r="P753" s="1" t="s">
        <v>13245</v>
      </c>
      <c r="Q753" s="1" t="s">
        <v>13475</v>
      </c>
      <c r="R753" s="1" t="s">
        <v>13817</v>
      </c>
      <c r="S753" s="1" t="s">
        <v>751</v>
      </c>
      <c r="T753" s="1"/>
      <c r="U753" s="1"/>
      <c r="V753" s="1" t="s">
        <v>13827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7422</v>
      </c>
      <c r="H754" s="1" t="s">
        <v>9038</v>
      </c>
      <c r="I754" s="1" t="s">
        <v>10652</v>
      </c>
      <c r="J754" s="1"/>
      <c r="K754" s="1" t="s">
        <v>11568</v>
      </c>
      <c r="L754" s="1" t="s">
        <v>752</v>
      </c>
      <c r="M754" s="1" t="s">
        <v>12320</v>
      </c>
      <c r="N754" s="1" t="s">
        <v>13240</v>
      </c>
      <c r="O754" s="1" t="s">
        <v>752</v>
      </c>
      <c r="P754" s="1" t="s">
        <v>13245</v>
      </c>
      <c r="Q754" s="1" t="s">
        <v>13476</v>
      </c>
      <c r="R754" s="1" t="s">
        <v>13817</v>
      </c>
      <c r="S754" s="1" t="s">
        <v>752</v>
      </c>
      <c r="T754" s="1"/>
      <c r="U754" s="1"/>
      <c r="V754" s="1" t="s">
        <v>13827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7423</v>
      </c>
      <c r="H755" s="1" t="s">
        <v>9039</v>
      </c>
      <c r="I755" s="1" t="s">
        <v>10653</v>
      </c>
      <c r="J755" s="1"/>
      <c r="K755" s="1" t="s">
        <v>11568</v>
      </c>
      <c r="L755" s="1" t="s">
        <v>753</v>
      </c>
      <c r="M755" s="1" t="s">
        <v>12321</v>
      </c>
      <c r="N755" s="1" t="s">
        <v>13240</v>
      </c>
      <c r="O755" s="1" t="s">
        <v>753</v>
      </c>
      <c r="P755" s="1" t="s">
        <v>13245</v>
      </c>
      <c r="Q755" s="1" t="s">
        <v>13477</v>
      </c>
      <c r="R755" s="1" t="s">
        <v>13817</v>
      </c>
      <c r="S755" s="1" t="s">
        <v>753</v>
      </c>
      <c r="T755" s="1"/>
      <c r="U755" s="1"/>
      <c r="V755" s="1" t="s">
        <v>13827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7424</v>
      </c>
      <c r="H756" s="1" t="s">
        <v>9040</v>
      </c>
      <c r="I756" s="1" t="s">
        <v>10654</v>
      </c>
      <c r="J756" s="1"/>
      <c r="K756" s="1" t="s">
        <v>11568</v>
      </c>
      <c r="L756" s="1" t="s">
        <v>754</v>
      </c>
      <c r="M756" s="1" t="s">
        <v>12322</v>
      </c>
      <c r="N756" s="1" t="s">
        <v>13240</v>
      </c>
      <c r="O756" s="1" t="s">
        <v>754</v>
      </c>
      <c r="P756" s="1" t="s">
        <v>13245</v>
      </c>
      <c r="Q756" s="1" t="s">
        <v>13478</v>
      </c>
      <c r="R756" s="1" t="s">
        <v>13817</v>
      </c>
      <c r="S756" s="1" t="s">
        <v>754</v>
      </c>
      <c r="T756" s="1"/>
      <c r="U756" s="1"/>
      <c r="V756" s="1" t="s">
        <v>13827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7425</v>
      </c>
      <c r="H757" s="1" t="s">
        <v>9041</v>
      </c>
      <c r="I757" s="1" t="s">
        <v>10655</v>
      </c>
      <c r="J757" s="1"/>
      <c r="K757" s="1" t="s">
        <v>11568</v>
      </c>
      <c r="L757" s="1" t="s">
        <v>755</v>
      </c>
      <c r="M757" s="1" t="s">
        <v>12323</v>
      </c>
      <c r="N757" s="1" t="s">
        <v>13240</v>
      </c>
      <c r="O757" s="1" t="s">
        <v>755</v>
      </c>
      <c r="P757" s="1" t="s">
        <v>13245</v>
      </c>
      <c r="Q757" s="1" t="s">
        <v>13479</v>
      </c>
      <c r="R757" s="1" t="s">
        <v>13817</v>
      </c>
      <c r="S757" s="1" t="s">
        <v>755</v>
      </c>
      <c r="T757" s="1"/>
      <c r="U757" s="1"/>
      <c r="V757" s="1" t="s">
        <v>13827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7426</v>
      </c>
      <c r="H758" s="1" t="s">
        <v>9042</v>
      </c>
      <c r="I758" s="1" t="s">
        <v>10656</v>
      </c>
      <c r="J758" s="1"/>
      <c r="K758" s="1" t="s">
        <v>11568</v>
      </c>
      <c r="L758" s="1" t="s">
        <v>756</v>
      </c>
      <c r="M758" s="1" t="s">
        <v>12324</v>
      </c>
      <c r="N758" s="1" t="s">
        <v>13240</v>
      </c>
      <c r="O758" s="1" t="s">
        <v>756</v>
      </c>
      <c r="P758" s="1" t="s">
        <v>13245</v>
      </c>
      <c r="Q758" s="1" t="s">
        <v>13480</v>
      </c>
      <c r="R758" s="1" t="s">
        <v>13817</v>
      </c>
      <c r="S758" s="1" t="s">
        <v>756</v>
      </c>
      <c r="T758" s="1"/>
      <c r="U758" s="1"/>
      <c r="V758" s="1" t="s">
        <v>13827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7427</v>
      </c>
      <c r="H759" s="1" t="s">
        <v>9043</v>
      </c>
      <c r="I759" s="1" t="s">
        <v>10657</v>
      </c>
      <c r="J759" s="1"/>
      <c r="K759" s="1" t="s">
        <v>11568</v>
      </c>
      <c r="L759" s="1" t="s">
        <v>757</v>
      </c>
      <c r="M759" s="1" t="s">
        <v>12325</v>
      </c>
      <c r="N759" s="1" t="s">
        <v>13240</v>
      </c>
      <c r="O759" s="1" t="s">
        <v>757</v>
      </c>
      <c r="P759" s="1" t="s">
        <v>13245</v>
      </c>
      <c r="Q759" s="1" t="s">
        <v>13481</v>
      </c>
      <c r="R759" s="1" t="s">
        <v>13817</v>
      </c>
      <c r="S759" s="1" t="s">
        <v>757</v>
      </c>
      <c r="T759" s="1"/>
      <c r="U759" s="1"/>
      <c r="V759" s="1" t="s">
        <v>13827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7428</v>
      </c>
      <c r="H760" s="1" t="s">
        <v>9044</v>
      </c>
      <c r="I760" s="1" t="s">
        <v>10658</v>
      </c>
      <c r="J760" s="1"/>
      <c r="K760" s="1" t="s">
        <v>11568</v>
      </c>
      <c r="L760" s="1" t="s">
        <v>758</v>
      </c>
      <c r="M760" s="1" t="s">
        <v>12326</v>
      </c>
      <c r="N760" s="1" t="s">
        <v>13240</v>
      </c>
      <c r="O760" s="1" t="s">
        <v>758</v>
      </c>
      <c r="P760" s="1" t="s">
        <v>13245</v>
      </c>
      <c r="Q760" s="1" t="s">
        <v>13482</v>
      </c>
      <c r="R760" s="1" t="s">
        <v>13817</v>
      </c>
      <c r="S760" s="1" t="s">
        <v>758</v>
      </c>
      <c r="T760" s="1"/>
      <c r="U760" s="1"/>
      <c r="V760" s="1" t="s">
        <v>13827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7429</v>
      </c>
      <c r="H761" s="1" t="s">
        <v>9045</v>
      </c>
      <c r="I761" s="1" t="s">
        <v>10659</v>
      </c>
      <c r="J761" s="1"/>
      <c r="K761" s="1" t="s">
        <v>11568</v>
      </c>
      <c r="L761" s="1" t="s">
        <v>759</v>
      </c>
      <c r="M761" s="1" t="s">
        <v>12327</v>
      </c>
      <c r="N761" s="1" t="s">
        <v>13240</v>
      </c>
      <c r="O761" s="1" t="s">
        <v>759</v>
      </c>
      <c r="P761" s="1" t="s">
        <v>13245</v>
      </c>
      <c r="Q761" s="1" t="s">
        <v>13483</v>
      </c>
      <c r="R761" s="1" t="s">
        <v>13817</v>
      </c>
      <c r="S761" s="1" t="s">
        <v>759</v>
      </c>
      <c r="T761" s="1"/>
      <c r="U761" s="1"/>
      <c r="V761" s="1" t="s">
        <v>13827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7430</v>
      </c>
      <c r="H762" s="1" t="s">
        <v>9046</v>
      </c>
      <c r="I762" s="1" t="s">
        <v>10660</v>
      </c>
      <c r="J762" s="1"/>
      <c r="K762" s="1" t="s">
        <v>11568</v>
      </c>
      <c r="L762" s="1" t="s">
        <v>760</v>
      </c>
      <c r="M762" s="1" t="s">
        <v>12328</v>
      </c>
      <c r="N762" s="1" t="s">
        <v>13240</v>
      </c>
      <c r="O762" s="1" t="s">
        <v>760</v>
      </c>
      <c r="P762" s="1" t="s">
        <v>13245</v>
      </c>
      <c r="Q762" s="1" t="s">
        <v>13484</v>
      </c>
      <c r="R762" s="1" t="s">
        <v>13817</v>
      </c>
      <c r="S762" s="1" t="s">
        <v>760</v>
      </c>
      <c r="T762" s="1"/>
      <c r="U762" s="1"/>
      <c r="V762" s="1" t="s">
        <v>13827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7431</v>
      </c>
      <c r="H763" s="1" t="s">
        <v>9047</v>
      </c>
      <c r="I763" s="1" t="s">
        <v>10661</v>
      </c>
      <c r="J763" s="1"/>
      <c r="K763" s="1" t="s">
        <v>11568</v>
      </c>
      <c r="L763" s="1" t="s">
        <v>761</v>
      </c>
      <c r="M763" s="1" t="s">
        <v>12329</v>
      </c>
      <c r="N763" s="1" t="s">
        <v>13240</v>
      </c>
      <c r="O763" s="1" t="s">
        <v>761</v>
      </c>
      <c r="P763" s="1" t="s">
        <v>13245</v>
      </c>
      <c r="Q763" s="1" t="s">
        <v>13485</v>
      </c>
      <c r="R763" s="1" t="s">
        <v>13817</v>
      </c>
      <c r="S763" s="1" t="s">
        <v>761</v>
      </c>
      <c r="T763" s="1"/>
      <c r="U763" s="1"/>
      <c r="V763" s="1" t="s">
        <v>13827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7432</v>
      </c>
      <c r="H764" s="1" t="s">
        <v>9048</v>
      </c>
      <c r="I764" s="1" t="s">
        <v>10662</v>
      </c>
      <c r="J764" s="1"/>
      <c r="K764" s="1" t="s">
        <v>11568</v>
      </c>
      <c r="L764" s="1" t="s">
        <v>762</v>
      </c>
      <c r="M764" s="1" t="s">
        <v>12330</v>
      </c>
      <c r="N764" s="1" t="s">
        <v>13240</v>
      </c>
      <c r="O764" s="1" t="s">
        <v>762</v>
      </c>
      <c r="P764" s="1" t="s">
        <v>13245</v>
      </c>
      <c r="Q764" s="1" t="s">
        <v>13486</v>
      </c>
      <c r="R764" s="1" t="s">
        <v>13817</v>
      </c>
      <c r="S764" s="1" t="s">
        <v>762</v>
      </c>
      <c r="T764" s="1"/>
      <c r="U764" s="1"/>
      <c r="V764" s="1" t="s">
        <v>13827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7433</v>
      </c>
      <c r="H765" s="1" t="s">
        <v>9049</v>
      </c>
      <c r="I765" s="1" t="s">
        <v>10663</v>
      </c>
      <c r="J765" s="1"/>
      <c r="K765" s="1" t="s">
        <v>11568</v>
      </c>
      <c r="L765" s="1" t="s">
        <v>763</v>
      </c>
      <c r="M765" s="1" t="s">
        <v>12331</v>
      </c>
      <c r="N765" s="1" t="s">
        <v>13240</v>
      </c>
      <c r="O765" s="1" t="s">
        <v>763</v>
      </c>
      <c r="P765" s="1" t="s">
        <v>13245</v>
      </c>
      <c r="Q765" s="1" t="s">
        <v>13487</v>
      </c>
      <c r="R765" s="1" t="s">
        <v>13817</v>
      </c>
      <c r="S765" s="1" t="s">
        <v>763</v>
      </c>
      <c r="T765" s="1"/>
      <c r="U765" s="1"/>
      <c r="V765" s="1" t="s">
        <v>13827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7434</v>
      </c>
      <c r="H766" s="1" t="s">
        <v>9050</v>
      </c>
      <c r="I766" s="1" t="s">
        <v>10664</v>
      </c>
      <c r="J766" s="1"/>
      <c r="K766" s="1" t="s">
        <v>11568</v>
      </c>
      <c r="L766" s="1" t="s">
        <v>764</v>
      </c>
      <c r="M766" s="1" t="s">
        <v>12332</v>
      </c>
      <c r="N766" s="1" t="s">
        <v>13240</v>
      </c>
      <c r="O766" s="1" t="s">
        <v>764</v>
      </c>
      <c r="P766" s="1" t="s">
        <v>13245</v>
      </c>
      <c r="Q766" s="1" t="s">
        <v>13488</v>
      </c>
      <c r="R766" s="1" t="s">
        <v>13817</v>
      </c>
      <c r="S766" s="1" t="s">
        <v>764</v>
      </c>
      <c r="T766" s="1"/>
      <c r="U766" s="1"/>
      <c r="V766" s="1" t="s">
        <v>13827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7435</v>
      </c>
      <c r="H767" s="1" t="s">
        <v>9051</v>
      </c>
      <c r="I767" s="1" t="s">
        <v>10665</v>
      </c>
      <c r="J767" s="1"/>
      <c r="K767" s="1" t="s">
        <v>11568</v>
      </c>
      <c r="L767" s="1" t="s">
        <v>765</v>
      </c>
      <c r="M767" s="1" t="s">
        <v>12333</v>
      </c>
      <c r="N767" s="1" t="s">
        <v>13240</v>
      </c>
      <c r="O767" s="1" t="s">
        <v>765</v>
      </c>
      <c r="P767" s="1" t="s">
        <v>13245</v>
      </c>
      <c r="Q767" s="1" t="s">
        <v>13489</v>
      </c>
      <c r="R767" s="1" t="s">
        <v>13817</v>
      </c>
      <c r="S767" s="1" t="s">
        <v>765</v>
      </c>
      <c r="T767" s="1"/>
      <c r="U767" s="1"/>
      <c r="V767" s="1" t="s">
        <v>13827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7436</v>
      </c>
      <c r="H768" s="1" t="s">
        <v>9052</v>
      </c>
      <c r="I768" s="1" t="s">
        <v>10666</v>
      </c>
      <c r="J768" s="1"/>
      <c r="K768" s="1" t="s">
        <v>11568</v>
      </c>
      <c r="L768" s="1" t="s">
        <v>766</v>
      </c>
      <c r="M768" s="1" t="s">
        <v>12334</v>
      </c>
      <c r="N768" s="1" t="s">
        <v>13240</v>
      </c>
      <c r="O768" s="1" t="s">
        <v>766</v>
      </c>
      <c r="P768" s="1" t="s">
        <v>13245</v>
      </c>
      <c r="Q768" s="1" t="s">
        <v>13490</v>
      </c>
      <c r="R768" s="1" t="s">
        <v>13817</v>
      </c>
      <c r="S768" s="1" t="s">
        <v>766</v>
      </c>
      <c r="T768" s="1"/>
      <c r="U768" s="1"/>
      <c r="V768" s="1" t="s">
        <v>13827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7437</v>
      </c>
      <c r="H769" s="1" t="s">
        <v>9053</v>
      </c>
      <c r="I769" s="1" t="s">
        <v>10667</v>
      </c>
      <c r="J769" s="1"/>
      <c r="K769" s="1" t="s">
        <v>11568</v>
      </c>
      <c r="L769" s="1" t="s">
        <v>767</v>
      </c>
      <c r="M769" s="1" t="s">
        <v>12335</v>
      </c>
      <c r="N769" s="1" t="s">
        <v>13240</v>
      </c>
      <c r="O769" s="1" t="s">
        <v>767</v>
      </c>
      <c r="P769" s="1" t="s">
        <v>13245</v>
      </c>
      <c r="Q769" s="1" t="s">
        <v>13491</v>
      </c>
      <c r="R769" s="1" t="s">
        <v>13817</v>
      </c>
      <c r="S769" s="1" t="s">
        <v>767</v>
      </c>
      <c r="T769" s="1"/>
      <c r="U769" s="1"/>
      <c r="V769" s="1" t="s">
        <v>13827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7438</v>
      </c>
      <c r="H770" s="1" t="s">
        <v>9054</v>
      </c>
      <c r="I770" s="1" t="s">
        <v>10668</v>
      </c>
      <c r="J770" s="1"/>
      <c r="K770" s="1" t="s">
        <v>11568</v>
      </c>
      <c r="L770" s="1" t="s">
        <v>768</v>
      </c>
      <c r="M770" s="1" t="s">
        <v>12336</v>
      </c>
      <c r="N770" s="1" t="s">
        <v>13240</v>
      </c>
      <c r="O770" s="1" t="s">
        <v>768</v>
      </c>
      <c r="P770" s="1" t="s">
        <v>13245</v>
      </c>
      <c r="Q770" s="1" t="s">
        <v>13492</v>
      </c>
      <c r="R770" s="1" t="s">
        <v>13817</v>
      </c>
      <c r="S770" s="1" t="s">
        <v>768</v>
      </c>
      <c r="T770" s="1"/>
      <c r="U770" s="1"/>
      <c r="V770" s="1" t="s">
        <v>13827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7439</v>
      </c>
      <c r="H771" s="1" t="s">
        <v>9055</v>
      </c>
      <c r="I771" s="1" t="s">
        <v>10669</v>
      </c>
      <c r="J771" s="1"/>
      <c r="K771" s="1" t="s">
        <v>11568</v>
      </c>
      <c r="L771" s="1" t="s">
        <v>769</v>
      </c>
      <c r="M771" s="1" t="s">
        <v>12337</v>
      </c>
      <c r="N771" s="1" t="s">
        <v>13240</v>
      </c>
      <c r="O771" s="1" t="s">
        <v>769</v>
      </c>
      <c r="P771" s="1" t="s">
        <v>13245</v>
      </c>
      <c r="Q771" s="1" t="s">
        <v>13493</v>
      </c>
      <c r="R771" s="1" t="s">
        <v>13817</v>
      </c>
      <c r="S771" s="1" t="s">
        <v>769</v>
      </c>
      <c r="T771" s="1"/>
      <c r="U771" s="1"/>
      <c r="V771" s="1" t="s">
        <v>13827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7440</v>
      </c>
      <c r="H772" s="1" t="s">
        <v>9056</v>
      </c>
      <c r="I772" s="1" t="s">
        <v>10670</v>
      </c>
      <c r="J772" s="1"/>
      <c r="K772" s="1" t="s">
        <v>11568</v>
      </c>
      <c r="L772" s="1" t="s">
        <v>770</v>
      </c>
      <c r="M772" s="1" t="s">
        <v>12338</v>
      </c>
      <c r="N772" s="1" t="s">
        <v>13240</v>
      </c>
      <c r="O772" s="1" t="s">
        <v>770</v>
      </c>
      <c r="P772" s="1" t="s">
        <v>13245</v>
      </c>
      <c r="Q772" s="1" t="s">
        <v>13494</v>
      </c>
      <c r="R772" s="1" t="s">
        <v>13817</v>
      </c>
      <c r="S772" s="1" t="s">
        <v>770</v>
      </c>
      <c r="T772" s="1"/>
      <c r="U772" s="1"/>
      <c r="V772" s="1" t="s">
        <v>13827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7441</v>
      </c>
      <c r="H773" s="1" t="s">
        <v>9056</v>
      </c>
      <c r="I773" s="1" t="s">
        <v>10671</v>
      </c>
      <c r="J773" s="1"/>
      <c r="K773" s="1" t="s">
        <v>11568</v>
      </c>
      <c r="L773" s="1" t="s">
        <v>771</v>
      </c>
      <c r="M773" s="1" t="s">
        <v>12339</v>
      </c>
      <c r="N773" s="1" t="s">
        <v>13240</v>
      </c>
      <c r="O773" s="1" t="s">
        <v>771</v>
      </c>
      <c r="P773" s="1" t="s">
        <v>13245</v>
      </c>
      <c r="Q773" s="1" t="s">
        <v>13494</v>
      </c>
      <c r="R773" s="1" t="s">
        <v>13817</v>
      </c>
      <c r="S773" s="1" t="s">
        <v>771</v>
      </c>
      <c r="T773" s="1"/>
      <c r="U773" s="1"/>
      <c r="V773" s="1" t="s">
        <v>13827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7442</v>
      </c>
      <c r="H774" s="1" t="s">
        <v>9057</v>
      </c>
      <c r="I774" s="1" t="s">
        <v>10672</v>
      </c>
      <c r="J774" s="1"/>
      <c r="K774" s="1" t="s">
        <v>11568</v>
      </c>
      <c r="L774" s="1" t="s">
        <v>772</v>
      </c>
      <c r="M774" s="1" t="s">
        <v>12340</v>
      </c>
      <c r="N774" s="1" t="s">
        <v>13240</v>
      </c>
      <c r="O774" s="1" t="s">
        <v>772</v>
      </c>
      <c r="P774" s="1" t="s">
        <v>13245</v>
      </c>
      <c r="Q774" s="1" t="s">
        <v>13495</v>
      </c>
      <c r="R774" s="1" t="s">
        <v>13817</v>
      </c>
      <c r="S774" s="1" t="s">
        <v>772</v>
      </c>
      <c r="T774" s="1"/>
      <c r="U774" s="1"/>
      <c r="V774" s="1" t="s">
        <v>13827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7443</v>
      </c>
      <c r="H775" s="1" t="s">
        <v>9058</v>
      </c>
      <c r="I775" s="1" t="s">
        <v>10673</v>
      </c>
      <c r="J775" s="1"/>
      <c r="K775" s="1" t="s">
        <v>11568</v>
      </c>
      <c r="L775" s="1" t="s">
        <v>773</v>
      </c>
      <c r="M775" s="1" t="s">
        <v>12341</v>
      </c>
      <c r="N775" s="1" t="s">
        <v>13240</v>
      </c>
      <c r="O775" s="1" t="s">
        <v>773</v>
      </c>
      <c r="P775" s="1" t="s">
        <v>13245</v>
      </c>
      <c r="Q775" s="1" t="s">
        <v>13496</v>
      </c>
      <c r="R775" s="1" t="s">
        <v>13817</v>
      </c>
      <c r="S775" s="1" t="s">
        <v>773</v>
      </c>
      <c r="T775" s="1"/>
      <c r="U775" s="1"/>
      <c r="V775" s="1" t="s">
        <v>13827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7444</v>
      </c>
      <c r="H776" s="1" t="s">
        <v>9059</v>
      </c>
      <c r="I776" s="1" t="s">
        <v>10674</v>
      </c>
      <c r="J776" s="1"/>
      <c r="K776" s="1" t="s">
        <v>11568</v>
      </c>
      <c r="L776" s="1" t="s">
        <v>774</v>
      </c>
      <c r="M776" s="1" t="s">
        <v>12342</v>
      </c>
      <c r="N776" s="1" t="s">
        <v>13240</v>
      </c>
      <c r="O776" s="1" t="s">
        <v>774</v>
      </c>
      <c r="P776" s="1" t="s">
        <v>13245</v>
      </c>
      <c r="Q776" s="1" t="s">
        <v>13497</v>
      </c>
      <c r="R776" s="1" t="s">
        <v>13817</v>
      </c>
      <c r="S776" s="1" t="s">
        <v>774</v>
      </c>
      <c r="T776" s="1"/>
      <c r="U776" s="1"/>
      <c r="V776" s="1" t="s">
        <v>13827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7445</v>
      </c>
      <c r="H777" s="1" t="s">
        <v>9060</v>
      </c>
      <c r="I777" s="1" t="s">
        <v>10675</v>
      </c>
      <c r="J777" s="1"/>
      <c r="K777" s="1" t="s">
        <v>11568</v>
      </c>
      <c r="L777" s="1" t="s">
        <v>775</v>
      </c>
      <c r="M777" s="1" t="s">
        <v>12343</v>
      </c>
      <c r="N777" s="1" t="s">
        <v>13240</v>
      </c>
      <c r="O777" s="1" t="s">
        <v>775</v>
      </c>
      <c r="P777" s="1" t="s">
        <v>13245</v>
      </c>
      <c r="Q777" s="1" t="s">
        <v>13498</v>
      </c>
      <c r="R777" s="1" t="s">
        <v>13817</v>
      </c>
      <c r="S777" s="1" t="s">
        <v>775</v>
      </c>
      <c r="T777" s="1"/>
      <c r="U777" s="1"/>
      <c r="V777" s="1" t="s">
        <v>13827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7446</v>
      </c>
      <c r="H778" s="1" t="s">
        <v>9061</v>
      </c>
      <c r="I778" s="1" t="s">
        <v>10676</v>
      </c>
      <c r="J778" s="1"/>
      <c r="K778" s="1" t="s">
        <v>11568</v>
      </c>
      <c r="L778" s="1" t="s">
        <v>776</v>
      </c>
      <c r="M778" s="1" t="s">
        <v>12344</v>
      </c>
      <c r="N778" s="1" t="s">
        <v>13240</v>
      </c>
      <c r="O778" s="1" t="s">
        <v>776</v>
      </c>
      <c r="P778" s="1" t="s">
        <v>13245</v>
      </c>
      <c r="Q778" s="1" t="s">
        <v>13499</v>
      </c>
      <c r="R778" s="1" t="s">
        <v>13817</v>
      </c>
      <c r="S778" s="1" t="s">
        <v>776</v>
      </c>
      <c r="T778" s="1"/>
      <c r="U778" s="1"/>
      <c r="V778" s="1" t="s">
        <v>13827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7447</v>
      </c>
      <c r="H779" s="1" t="s">
        <v>9062</v>
      </c>
      <c r="I779" s="1" t="s">
        <v>10677</v>
      </c>
      <c r="J779" s="1"/>
      <c r="K779" s="1" t="s">
        <v>11568</v>
      </c>
      <c r="L779" s="1" t="s">
        <v>777</v>
      </c>
      <c r="M779" s="1" t="s">
        <v>12345</v>
      </c>
      <c r="N779" s="1" t="s">
        <v>13240</v>
      </c>
      <c r="O779" s="1" t="s">
        <v>777</v>
      </c>
      <c r="P779" s="1" t="s">
        <v>13245</v>
      </c>
      <c r="Q779" s="1" t="s">
        <v>13500</v>
      </c>
      <c r="R779" s="1" t="s">
        <v>13817</v>
      </c>
      <c r="S779" s="1" t="s">
        <v>777</v>
      </c>
      <c r="T779" s="1"/>
      <c r="U779" s="1"/>
      <c r="V779" s="1" t="s">
        <v>13827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7448</v>
      </c>
      <c r="H780" s="1" t="s">
        <v>9063</v>
      </c>
      <c r="I780" s="1" t="s">
        <v>10678</v>
      </c>
      <c r="J780" s="1"/>
      <c r="K780" s="1" t="s">
        <v>11568</v>
      </c>
      <c r="L780" s="1" t="s">
        <v>778</v>
      </c>
      <c r="M780" s="1" t="s">
        <v>12346</v>
      </c>
      <c r="N780" s="1" t="s">
        <v>13240</v>
      </c>
      <c r="O780" s="1" t="s">
        <v>778</v>
      </c>
      <c r="P780" s="1" t="s">
        <v>13245</v>
      </c>
      <c r="Q780" s="1" t="s">
        <v>13501</v>
      </c>
      <c r="R780" s="1" t="s">
        <v>13817</v>
      </c>
      <c r="S780" s="1" t="s">
        <v>778</v>
      </c>
      <c r="T780" s="1"/>
      <c r="U780" s="1"/>
      <c r="V780" s="1" t="s">
        <v>13827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7449</v>
      </c>
      <c r="H781" s="1" t="s">
        <v>9064</v>
      </c>
      <c r="I781" s="1" t="s">
        <v>10679</v>
      </c>
      <c r="J781" s="1"/>
      <c r="K781" s="1" t="s">
        <v>11568</v>
      </c>
      <c r="L781" s="1" t="s">
        <v>779</v>
      </c>
      <c r="M781" s="1" t="s">
        <v>12347</v>
      </c>
      <c r="N781" s="1" t="s">
        <v>13240</v>
      </c>
      <c r="O781" s="1" t="s">
        <v>779</v>
      </c>
      <c r="P781" s="1" t="s">
        <v>13245</v>
      </c>
      <c r="Q781" s="1" t="s">
        <v>13502</v>
      </c>
      <c r="R781" s="1" t="s">
        <v>13817</v>
      </c>
      <c r="S781" s="1" t="s">
        <v>779</v>
      </c>
      <c r="T781" s="1"/>
      <c r="U781" s="1"/>
      <c r="V781" s="1" t="s">
        <v>13827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7450</v>
      </c>
      <c r="H782" s="1" t="s">
        <v>9065</v>
      </c>
      <c r="I782" s="1" t="s">
        <v>10680</v>
      </c>
      <c r="J782" s="1"/>
      <c r="K782" s="1" t="s">
        <v>11568</v>
      </c>
      <c r="L782" s="1" t="s">
        <v>780</v>
      </c>
      <c r="M782" s="1" t="s">
        <v>12348</v>
      </c>
      <c r="N782" s="1" t="s">
        <v>13240</v>
      </c>
      <c r="O782" s="1" t="s">
        <v>780</v>
      </c>
      <c r="P782" s="1" t="s">
        <v>13245</v>
      </c>
      <c r="Q782" s="1" t="s">
        <v>13503</v>
      </c>
      <c r="R782" s="1" t="s">
        <v>13817</v>
      </c>
      <c r="S782" s="1" t="s">
        <v>780</v>
      </c>
      <c r="T782" s="1"/>
      <c r="U782" s="1"/>
      <c r="V782" s="1" t="s">
        <v>13827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7451</v>
      </c>
      <c r="H783" s="1" t="s">
        <v>9066</v>
      </c>
      <c r="I783" s="1" t="s">
        <v>10681</v>
      </c>
      <c r="J783" s="1"/>
      <c r="K783" s="1" t="s">
        <v>11568</v>
      </c>
      <c r="L783" s="1" t="s">
        <v>781</v>
      </c>
      <c r="M783" s="1" t="s">
        <v>12349</v>
      </c>
      <c r="N783" s="1" t="s">
        <v>13240</v>
      </c>
      <c r="O783" s="1" t="s">
        <v>781</v>
      </c>
      <c r="P783" s="1" t="s">
        <v>13245</v>
      </c>
      <c r="Q783" s="1" t="s">
        <v>13504</v>
      </c>
      <c r="R783" s="1" t="s">
        <v>13817</v>
      </c>
      <c r="S783" s="1" t="s">
        <v>781</v>
      </c>
      <c r="T783" s="1"/>
      <c r="U783" s="1"/>
      <c r="V783" s="1" t="s">
        <v>13827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7452</v>
      </c>
      <c r="H784" s="1" t="s">
        <v>9067</v>
      </c>
      <c r="I784" s="1" t="s">
        <v>10682</v>
      </c>
      <c r="J784" s="1"/>
      <c r="K784" s="1" t="s">
        <v>11568</v>
      </c>
      <c r="L784" s="1" t="s">
        <v>782</v>
      </c>
      <c r="M784" s="1" t="s">
        <v>12350</v>
      </c>
      <c r="N784" s="1" t="s">
        <v>13240</v>
      </c>
      <c r="O784" s="1" t="s">
        <v>782</v>
      </c>
      <c r="P784" s="1" t="s">
        <v>13245</v>
      </c>
      <c r="Q784" s="1" t="s">
        <v>13505</v>
      </c>
      <c r="R784" s="1" t="s">
        <v>13817</v>
      </c>
      <c r="S784" s="1" t="s">
        <v>782</v>
      </c>
      <c r="T784" s="1"/>
      <c r="U784" s="1"/>
      <c r="V784" s="1" t="s">
        <v>13827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7453</v>
      </c>
      <c r="H785" s="1" t="s">
        <v>9068</v>
      </c>
      <c r="I785" s="1" t="s">
        <v>10683</v>
      </c>
      <c r="J785" s="1"/>
      <c r="K785" s="1" t="s">
        <v>11568</v>
      </c>
      <c r="L785" s="1" t="s">
        <v>783</v>
      </c>
      <c r="M785" s="1" t="s">
        <v>12351</v>
      </c>
      <c r="N785" s="1" t="s">
        <v>13240</v>
      </c>
      <c r="O785" s="1" t="s">
        <v>783</v>
      </c>
      <c r="P785" s="1" t="s">
        <v>13245</v>
      </c>
      <c r="Q785" s="1" t="s">
        <v>13506</v>
      </c>
      <c r="R785" s="1" t="s">
        <v>13817</v>
      </c>
      <c r="S785" s="1" t="s">
        <v>783</v>
      </c>
      <c r="T785" s="1"/>
      <c r="U785" s="1"/>
      <c r="V785" s="1" t="s">
        <v>13827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7454</v>
      </c>
      <c r="H786" s="1" t="s">
        <v>9069</v>
      </c>
      <c r="I786" s="1" t="s">
        <v>10684</v>
      </c>
      <c r="J786" s="1"/>
      <c r="K786" s="1" t="s">
        <v>11568</v>
      </c>
      <c r="L786" s="1" t="s">
        <v>784</v>
      </c>
      <c r="M786" s="1" t="s">
        <v>12352</v>
      </c>
      <c r="N786" s="1" t="s">
        <v>13240</v>
      </c>
      <c r="O786" s="1" t="s">
        <v>784</v>
      </c>
      <c r="P786" s="1" t="s">
        <v>13245</v>
      </c>
      <c r="Q786" s="1" t="s">
        <v>13507</v>
      </c>
      <c r="R786" s="1" t="s">
        <v>13817</v>
      </c>
      <c r="S786" s="1" t="s">
        <v>784</v>
      </c>
      <c r="T786" s="1"/>
      <c r="U786" s="1"/>
      <c r="V786" s="1" t="s">
        <v>13827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7455</v>
      </c>
      <c r="H787" s="1" t="s">
        <v>9070</v>
      </c>
      <c r="I787" s="1" t="s">
        <v>10685</v>
      </c>
      <c r="J787" s="1"/>
      <c r="K787" s="1" t="s">
        <v>11568</v>
      </c>
      <c r="L787" s="1" t="s">
        <v>785</v>
      </c>
      <c r="M787" s="1" t="s">
        <v>12353</v>
      </c>
      <c r="N787" s="1" t="s">
        <v>13240</v>
      </c>
      <c r="O787" s="1" t="s">
        <v>785</v>
      </c>
      <c r="P787" s="1" t="s">
        <v>13245</v>
      </c>
      <c r="Q787" s="1" t="s">
        <v>13508</v>
      </c>
      <c r="R787" s="1" t="s">
        <v>13817</v>
      </c>
      <c r="S787" s="1" t="s">
        <v>785</v>
      </c>
      <c r="T787" s="1"/>
      <c r="U787" s="1"/>
      <c r="V787" s="1" t="s">
        <v>13827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7456</v>
      </c>
      <c r="H788" s="1" t="s">
        <v>9071</v>
      </c>
      <c r="I788" s="1" t="s">
        <v>10686</v>
      </c>
      <c r="J788" s="1"/>
      <c r="K788" s="1" t="s">
        <v>11568</v>
      </c>
      <c r="L788" s="1" t="s">
        <v>786</v>
      </c>
      <c r="M788" s="1" t="s">
        <v>12354</v>
      </c>
      <c r="N788" s="1" t="s">
        <v>13240</v>
      </c>
      <c r="O788" s="1" t="s">
        <v>786</v>
      </c>
      <c r="P788" s="1" t="s">
        <v>13245</v>
      </c>
      <c r="Q788" s="1" t="s">
        <v>13509</v>
      </c>
      <c r="R788" s="1" t="s">
        <v>13817</v>
      </c>
      <c r="S788" s="1" t="s">
        <v>786</v>
      </c>
      <c r="T788" s="1"/>
      <c r="U788" s="1"/>
      <c r="V788" s="1" t="s">
        <v>13827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7457</v>
      </c>
      <c r="H789" s="1" t="s">
        <v>9072</v>
      </c>
      <c r="I789" s="1" t="s">
        <v>10687</v>
      </c>
      <c r="J789" s="1"/>
      <c r="K789" s="1" t="s">
        <v>11568</v>
      </c>
      <c r="L789" s="1" t="s">
        <v>787</v>
      </c>
      <c r="M789" s="1" t="s">
        <v>12355</v>
      </c>
      <c r="N789" s="1" t="s">
        <v>13240</v>
      </c>
      <c r="O789" s="1" t="s">
        <v>787</v>
      </c>
      <c r="P789" s="1" t="s">
        <v>13245</v>
      </c>
      <c r="Q789" s="1" t="s">
        <v>13510</v>
      </c>
      <c r="R789" s="1" t="s">
        <v>13817</v>
      </c>
      <c r="S789" s="1" t="s">
        <v>787</v>
      </c>
      <c r="T789" s="1"/>
      <c r="U789" s="1"/>
      <c r="V789" s="1" t="s">
        <v>13827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7458</v>
      </c>
      <c r="H790" s="1" t="s">
        <v>9073</v>
      </c>
      <c r="I790" s="1" t="s">
        <v>10688</v>
      </c>
      <c r="J790" s="1"/>
      <c r="K790" s="1" t="s">
        <v>11568</v>
      </c>
      <c r="L790" s="1" t="s">
        <v>788</v>
      </c>
      <c r="M790" s="1" t="s">
        <v>12356</v>
      </c>
      <c r="N790" s="1" t="s">
        <v>13240</v>
      </c>
      <c r="O790" s="1" t="s">
        <v>788</v>
      </c>
      <c r="P790" s="1" t="s">
        <v>13245</v>
      </c>
      <c r="Q790" s="1" t="s">
        <v>13511</v>
      </c>
      <c r="R790" s="1" t="s">
        <v>13817</v>
      </c>
      <c r="S790" s="1" t="s">
        <v>788</v>
      </c>
      <c r="T790" s="1"/>
      <c r="U790" s="1"/>
      <c r="V790" s="1" t="s">
        <v>13827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7459</v>
      </c>
      <c r="H791" s="1" t="s">
        <v>9074</v>
      </c>
      <c r="I791" s="1" t="s">
        <v>10689</v>
      </c>
      <c r="J791" s="1"/>
      <c r="K791" s="1" t="s">
        <v>11568</v>
      </c>
      <c r="L791" s="1" t="s">
        <v>789</v>
      </c>
      <c r="M791" s="1" t="s">
        <v>12357</v>
      </c>
      <c r="N791" s="1" t="s">
        <v>13240</v>
      </c>
      <c r="O791" s="1" t="s">
        <v>789</v>
      </c>
      <c r="P791" s="1" t="s">
        <v>13245</v>
      </c>
      <c r="Q791" s="1" t="s">
        <v>13512</v>
      </c>
      <c r="R791" s="1" t="s">
        <v>13817</v>
      </c>
      <c r="S791" s="1" t="s">
        <v>789</v>
      </c>
      <c r="T791" s="1"/>
      <c r="U791" s="1"/>
      <c r="V791" s="1" t="s">
        <v>13827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7460</v>
      </c>
      <c r="H792" s="1" t="s">
        <v>9075</v>
      </c>
      <c r="I792" s="1" t="s">
        <v>10690</v>
      </c>
      <c r="J792" s="1"/>
      <c r="K792" s="1" t="s">
        <v>11568</v>
      </c>
      <c r="L792" s="1" t="s">
        <v>790</v>
      </c>
      <c r="M792" s="1" t="s">
        <v>12358</v>
      </c>
      <c r="N792" s="1" t="s">
        <v>13240</v>
      </c>
      <c r="O792" s="1" t="s">
        <v>790</v>
      </c>
      <c r="P792" s="1" t="s">
        <v>13245</v>
      </c>
      <c r="Q792" s="1" t="s">
        <v>13513</v>
      </c>
      <c r="R792" s="1" t="s">
        <v>13817</v>
      </c>
      <c r="S792" s="1" t="s">
        <v>790</v>
      </c>
      <c r="T792" s="1"/>
      <c r="U792" s="1"/>
      <c r="V792" s="1" t="s">
        <v>13827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7461</v>
      </c>
      <c r="H793" s="1" t="s">
        <v>9076</v>
      </c>
      <c r="I793" s="1" t="s">
        <v>10691</v>
      </c>
      <c r="J793" s="1"/>
      <c r="K793" s="1" t="s">
        <v>11568</v>
      </c>
      <c r="L793" s="1" t="s">
        <v>791</v>
      </c>
      <c r="M793" s="1" t="s">
        <v>12359</v>
      </c>
      <c r="N793" s="1" t="s">
        <v>13240</v>
      </c>
      <c r="O793" s="1" t="s">
        <v>791</v>
      </c>
      <c r="P793" s="1" t="s">
        <v>13245</v>
      </c>
      <c r="Q793" s="1" t="s">
        <v>13514</v>
      </c>
      <c r="R793" s="1" t="s">
        <v>13817</v>
      </c>
      <c r="S793" s="1" t="s">
        <v>791</v>
      </c>
      <c r="T793" s="1"/>
      <c r="U793" s="1"/>
      <c r="V793" s="1" t="s">
        <v>13827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7462</v>
      </c>
      <c r="H794" s="1" t="s">
        <v>9077</v>
      </c>
      <c r="I794" s="1" t="s">
        <v>10692</v>
      </c>
      <c r="J794" s="1"/>
      <c r="K794" s="1" t="s">
        <v>11568</v>
      </c>
      <c r="L794" s="1" t="s">
        <v>792</v>
      </c>
      <c r="M794" s="1" t="s">
        <v>12360</v>
      </c>
      <c r="N794" s="1" t="s">
        <v>13240</v>
      </c>
      <c r="O794" s="1" t="s">
        <v>792</v>
      </c>
      <c r="P794" s="1" t="s">
        <v>13245</v>
      </c>
      <c r="Q794" s="1" t="s">
        <v>13515</v>
      </c>
      <c r="R794" s="1" t="s">
        <v>13817</v>
      </c>
      <c r="S794" s="1" t="s">
        <v>792</v>
      </c>
      <c r="T794" s="1"/>
      <c r="U794" s="1"/>
      <c r="V794" s="1" t="s">
        <v>13827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7463</v>
      </c>
      <c r="H795" s="1" t="s">
        <v>9078</v>
      </c>
      <c r="I795" s="1" t="s">
        <v>10693</v>
      </c>
      <c r="J795" s="1"/>
      <c r="K795" s="1" t="s">
        <v>11568</v>
      </c>
      <c r="L795" s="1" t="s">
        <v>793</v>
      </c>
      <c r="M795" s="1" t="s">
        <v>12361</v>
      </c>
      <c r="N795" s="1" t="s">
        <v>13240</v>
      </c>
      <c r="O795" s="1" t="s">
        <v>793</v>
      </c>
      <c r="P795" s="1" t="s">
        <v>13245</v>
      </c>
      <c r="Q795" s="1" t="s">
        <v>13516</v>
      </c>
      <c r="R795" s="1" t="s">
        <v>13817</v>
      </c>
      <c r="S795" s="1" t="s">
        <v>793</v>
      </c>
      <c r="T795" s="1"/>
      <c r="U795" s="1"/>
      <c r="V795" s="1" t="s">
        <v>13827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7464</v>
      </c>
      <c r="H796" s="1" t="s">
        <v>9079</v>
      </c>
      <c r="I796" s="1" t="s">
        <v>10694</v>
      </c>
      <c r="J796" s="1"/>
      <c r="K796" s="1" t="s">
        <v>11568</v>
      </c>
      <c r="L796" s="1" t="s">
        <v>794</v>
      </c>
      <c r="M796" s="1" t="s">
        <v>12362</v>
      </c>
      <c r="N796" s="1" t="s">
        <v>13240</v>
      </c>
      <c r="O796" s="1" t="s">
        <v>794</v>
      </c>
      <c r="P796" s="1" t="s">
        <v>13245</v>
      </c>
      <c r="Q796" s="1" t="s">
        <v>13517</v>
      </c>
      <c r="R796" s="1" t="s">
        <v>13817</v>
      </c>
      <c r="S796" s="1" t="s">
        <v>794</v>
      </c>
      <c r="T796" s="1"/>
      <c r="U796" s="1"/>
      <c r="V796" s="1" t="s">
        <v>13827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7465</v>
      </c>
      <c r="H797" s="1" t="s">
        <v>9080</v>
      </c>
      <c r="I797" s="1" t="s">
        <v>10695</v>
      </c>
      <c r="J797" s="1"/>
      <c r="K797" s="1" t="s">
        <v>11568</v>
      </c>
      <c r="L797" s="1" t="s">
        <v>795</v>
      </c>
      <c r="M797" s="1" t="s">
        <v>12363</v>
      </c>
      <c r="N797" s="1" t="s">
        <v>13240</v>
      </c>
      <c r="O797" s="1" t="s">
        <v>795</v>
      </c>
      <c r="P797" s="1" t="s">
        <v>13245</v>
      </c>
      <c r="Q797" s="1" t="s">
        <v>13518</v>
      </c>
      <c r="R797" s="1" t="s">
        <v>13817</v>
      </c>
      <c r="S797" s="1" t="s">
        <v>795</v>
      </c>
      <c r="T797" s="1"/>
      <c r="U797" s="1"/>
      <c r="V797" s="1" t="s">
        <v>13827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7466</v>
      </c>
      <c r="H798" s="1" t="s">
        <v>9081</v>
      </c>
      <c r="I798" s="1" t="s">
        <v>10696</v>
      </c>
      <c r="J798" s="1"/>
      <c r="K798" s="1" t="s">
        <v>11568</v>
      </c>
      <c r="L798" s="1" t="s">
        <v>796</v>
      </c>
      <c r="M798" s="1" t="s">
        <v>12364</v>
      </c>
      <c r="N798" s="1" t="s">
        <v>13240</v>
      </c>
      <c r="O798" s="1" t="s">
        <v>796</v>
      </c>
      <c r="P798" s="1" t="s">
        <v>13245</v>
      </c>
      <c r="Q798" s="1" t="s">
        <v>13519</v>
      </c>
      <c r="R798" s="1" t="s">
        <v>13817</v>
      </c>
      <c r="S798" s="1" t="s">
        <v>796</v>
      </c>
      <c r="T798" s="1"/>
      <c r="U798" s="1"/>
      <c r="V798" s="1" t="s">
        <v>13827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7467</v>
      </c>
      <c r="H799" s="1" t="s">
        <v>9082</v>
      </c>
      <c r="I799" s="1" t="s">
        <v>10697</v>
      </c>
      <c r="J799" s="1"/>
      <c r="K799" s="1" t="s">
        <v>11568</v>
      </c>
      <c r="L799" s="1" t="s">
        <v>797</v>
      </c>
      <c r="M799" s="1" t="s">
        <v>12365</v>
      </c>
      <c r="N799" s="1" t="s">
        <v>13240</v>
      </c>
      <c r="O799" s="1" t="s">
        <v>797</v>
      </c>
      <c r="P799" s="1" t="s">
        <v>13245</v>
      </c>
      <c r="Q799" s="1" t="s">
        <v>13520</v>
      </c>
      <c r="R799" s="1" t="s">
        <v>13817</v>
      </c>
      <c r="S799" s="1" t="s">
        <v>797</v>
      </c>
      <c r="T799" s="1"/>
      <c r="U799" s="1"/>
      <c r="V799" s="1" t="s">
        <v>13827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7468</v>
      </c>
      <c r="H800" s="1" t="s">
        <v>9083</v>
      </c>
      <c r="I800" s="1" t="s">
        <v>10698</v>
      </c>
      <c r="J800" s="1"/>
      <c r="K800" s="1" t="s">
        <v>11568</v>
      </c>
      <c r="L800" s="1" t="s">
        <v>798</v>
      </c>
      <c r="M800" s="1" t="s">
        <v>12366</v>
      </c>
      <c r="N800" s="1" t="s">
        <v>13240</v>
      </c>
      <c r="O800" s="1" t="s">
        <v>798</v>
      </c>
      <c r="P800" s="1" t="s">
        <v>13245</v>
      </c>
      <c r="Q800" s="1" t="s">
        <v>13521</v>
      </c>
      <c r="R800" s="1" t="s">
        <v>13817</v>
      </c>
      <c r="S800" s="1" t="s">
        <v>798</v>
      </c>
      <c r="T800" s="1"/>
      <c r="U800" s="1"/>
      <c r="V800" s="1" t="s">
        <v>13827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7469</v>
      </c>
      <c r="H801" s="1" t="s">
        <v>9084</v>
      </c>
      <c r="I801" s="1" t="s">
        <v>10699</v>
      </c>
      <c r="J801" s="1"/>
      <c r="K801" s="1" t="s">
        <v>11568</v>
      </c>
      <c r="L801" s="1" t="s">
        <v>799</v>
      </c>
      <c r="M801" s="1" t="s">
        <v>12367</v>
      </c>
      <c r="N801" s="1" t="s">
        <v>13240</v>
      </c>
      <c r="O801" s="1" t="s">
        <v>799</v>
      </c>
      <c r="P801" s="1" t="s">
        <v>13245</v>
      </c>
      <c r="Q801" s="1" t="s">
        <v>13522</v>
      </c>
      <c r="R801" s="1" t="s">
        <v>13817</v>
      </c>
      <c r="S801" s="1" t="s">
        <v>799</v>
      </c>
      <c r="T801" s="1"/>
      <c r="U801" s="1"/>
      <c r="V801" s="1" t="s">
        <v>13827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7470</v>
      </c>
      <c r="H802" s="1" t="s">
        <v>9085</v>
      </c>
      <c r="I802" s="1" t="s">
        <v>10700</v>
      </c>
      <c r="J802" s="1"/>
      <c r="K802" s="1" t="s">
        <v>11568</v>
      </c>
      <c r="L802" s="1" t="s">
        <v>800</v>
      </c>
      <c r="M802" s="1" t="s">
        <v>12368</v>
      </c>
      <c r="N802" s="1" t="s">
        <v>13240</v>
      </c>
      <c r="O802" s="1" t="s">
        <v>800</v>
      </c>
      <c r="P802" s="1" t="s">
        <v>13245</v>
      </c>
      <c r="Q802" s="1" t="s">
        <v>13523</v>
      </c>
      <c r="R802" s="1" t="s">
        <v>13817</v>
      </c>
      <c r="S802" s="1" t="s">
        <v>800</v>
      </c>
      <c r="T802" s="1"/>
      <c r="U802" s="1"/>
      <c r="V802" s="1" t="s">
        <v>13827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7471</v>
      </c>
      <c r="H803" s="1" t="s">
        <v>9086</v>
      </c>
      <c r="I803" s="1" t="s">
        <v>10701</v>
      </c>
      <c r="J803" s="1"/>
      <c r="K803" s="1" t="s">
        <v>11568</v>
      </c>
      <c r="L803" s="1" t="s">
        <v>801</v>
      </c>
      <c r="M803" s="1" t="s">
        <v>12369</v>
      </c>
      <c r="N803" s="1" t="s">
        <v>13240</v>
      </c>
      <c r="O803" s="1" t="s">
        <v>801</v>
      </c>
      <c r="P803" s="1" t="s">
        <v>13245</v>
      </c>
      <c r="Q803" s="1" t="s">
        <v>13524</v>
      </c>
      <c r="R803" s="1" t="s">
        <v>13817</v>
      </c>
      <c r="S803" s="1" t="s">
        <v>801</v>
      </c>
      <c r="T803" s="1"/>
      <c r="U803" s="1"/>
      <c r="V803" s="1" t="s">
        <v>13827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7472</v>
      </c>
      <c r="H804" s="1" t="s">
        <v>9087</v>
      </c>
      <c r="I804" s="1" t="s">
        <v>10702</v>
      </c>
      <c r="J804" s="1"/>
      <c r="K804" s="1" t="s">
        <v>11568</v>
      </c>
      <c r="L804" s="1" t="s">
        <v>802</v>
      </c>
      <c r="M804" s="1" t="s">
        <v>12370</v>
      </c>
      <c r="N804" s="1" t="s">
        <v>13240</v>
      </c>
      <c r="O804" s="1" t="s">
        <v>802</v>
      </c>
      <c r="P804" s="1" t="s">
        <v>13245</v>
      </c>
      <c r="Q804" s="1" t="s">
        <v>13525</v>
      </c>
      <c r="R804" s="1" t="s">
        <v>13817</v>
      </c>
      <c r="S804" s="1" t="s">
        <v>802</v>
      </c>
      <c r="T804" s="1"/>
      <c r="U804" s="1"/>
      <c r="V804" s="1" t="s">
        <v>13827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7473</v>
      </c>
      <c r="H805" s="1" t="s">
        <v>9088</v>
      </c>
      <c r="I805" s="1" t="s">
        <v>10703</v>
      </c>
      <c r="J805" s="1"/>
      <c r="K805" s="1" t="s">
        <v>11568</v>
      </c>
      <c r="L805" s="1" t="s">
        <v>803</v>
      </c>
      <c r="M805" s="1" t="s">
        <v>12371</v>
      </c>
      <c r="N805" s="1" t="s">
        <v>13240</v>
      </c>
      <c r="O805" s="1" t="s">
        <v>803</v>
      </c>
      <c r="P805" s="1" t="s">
        <v>13245</v>
      </c>
      <c r="Q805" s="1" t="s">
        <v>13526</v>
      </c>
      <c r="R805" s="1" t="s">
        <v>13817</v>
      </c>
      <c r="S805" s="1" t="s">
        <v>803</v>
      </c>
      <c r="T805" s="1"/>
      <c r="U805" s="1"/>
      <c r="V805" s="1" t="s">
        <v>13827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7474</v>
      </c>
      <c r="H806" s="1" t="s">
        <v>9089</v>
      </c>
      <c r="I806" s="1" t="s">
        <v>10704</v>
      </c>
      <c r="J806" s="1"/>
      <c r="K806" s="1" t="s">
        <v>11568</v>
      </c>
      <c r="L806" s="1" t="s">
        <v>804</v>
      </c>
      <c r="M806" s="1" t="s">
        <v>12372</v>
      </c>
      <c r="N806" s="1" t="s">
        <v>13240</v>
      </c>
      <c r="O806" s="1" t="s">
        <v>804</v>
      </c>
      <c r="P806" s="1" t="s">
        <v>13245</v>
      </c>
      <c r="Q806" s="1" t="s">
        <v>13527</v>
      </c>
      <c r="R806" s="1" t="s">
        <v>13817</v>
      </c>
      <c r="S806" s="1" t="s">
        <v>804</v>
      </c>
      <c r="T806" s="1"/>
      <c r="U806" s="1"/>
      <c r="V806" s="1" t="s">
        <v>13827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7475</v>
      </c>
      <c r="H807" s="1" t="s">
        <v>9090</v>
      </c>
      <c r="I807" s="1" t="s">
        <v>10705</v>
      </c>
      <c r="J807" s="1"/>
      <c r="K807" s="1" t="s">
        <v>11568</v>
      </c>
      <c r="L807" s="1" t="s">
        <v>805</v>
      </c>
      <c r="M807" s="1" t="s">
        <v>12373</v>
      </c>
      <c r="N807" s="1" t="s">
        <v>13240</v>
      </c>
      <c r="O807" s="1" t="s">
        <v>805</v>
      </c>
      <c r="P807" s="1" t="s">
        <v>13245</v>
      </c>
      <c r="Q807" s="1" t="s">
        <v>13528</v>
      </c>
      <c r="R807" s="1" t="s">
        <v>13817</v>
      </c>
      <c r="S807" s="1" t="s">
        <v>805</v>
      </c>
      <c r="T807" s="1"/>
      <c r="U807" s="1"/>
      <c r="V807" s="1" t="s">
        <v>13827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7476</v>
      </c>
      <c r="H808" s="1" t="s">
        <v>9091</v>
      </c>
      <c r="I808" s="1" t="s">
        <v>10706</v>
      </c>
      <c r="J808" s="1"/>
      <c r="K808" s="1" t="s">
        <v>11568</v>
      </c>
      <c r="L808" s="1" t="s">
        <v>806</v>
      </c>
      <c r="M808" s="1" t="s">
        <v>12374</v>
      </c>
      <c r="N808" s="1" t="s">
        <v>13240</v>
      </c>
      <c r="O808" s="1" t="s">
        <v>806</v>
      </c>
      <c r="P808" s="1" t="s">
        <v>13245</v>
      </c>
      <c r="Q808" s="1" t="s">
        <v>13529</v>
      </c>
      <c r="R808" s="1" t="s">
        <v>13817</v>
      </c>
      <c r="S808" s="1" t="s">
        <v>806</v>
      </c>
      <c r="T808" s="1"/>
      <c r="U808" s="1"/>
      <c r="V808" s="1" t="s">
        <v>13827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7477</v>
      </c>
      <c r="H809" s="1" t="s">
        <v>9092</v>
      </c>
      <c r="I809" s="1" t="s">
        <v>10707</v>
      </c>
      <c r="J809" s="1"/>
      <c r="K809" s="1" t="s">
        <v>11568</v>
      </c>
      <c r="L809" s="1" t="s">
        <v>807</v>
      </c>
      <c r="M809" s="1" t="s">
        <v>12375</v>
      </c>
      <c r="N809" s="1" t="s">
        <v>13240</v>
      </c>
      <c r="O809" s="1" t="s">
        <v>807</v>
      </c>
      <c r="P809" s="1" t="s">
        <v>13245</v>
      </c>
      <c r="Q809" s="1" t="s">
        <v>13530</v>
      </c>
      <c r="R809" s="1" t="s">
        <v>13817</v>
      </c>
      <c r="S809" s="1" t="s">
        <v>807</v>
      </c>
      <c r="T809" s="1"/>
      <c r="U809" s="1"/>
      <c r="V809" s="1" t="s">
        <v>13827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7478</v>
      </c>
      <c r="H810" s="1" t="s">
        <v>9093</v>
      </c>
      <c r="I810" s="1" t="s">
        <v>10708</v>
      </c>
      <c r="J810" s="1"/>
      <c r="K810" s="1" t="s">
        <v>11568</v>
      </c>
      <c r="L810" s="1" t="s">
        <v>808</v>
      </c>
      <c r="M810" s="1" t="s">
        <v>12376</v>
      </c>
      <c r="N810" s="1" t="s">
        <v>13240</v>
      </c>
      <c r="O810" s="1" t="s">
        <v>808</v>
      </c>
      <c r="P810" s="1" t="s">
        <v>13245</v>
      </c>
      <c r="Q810" s="1" t="s">
        <v>13531</v>
      </c>
      <c r="R810" s="1" t="s">
        <v>13817</v>
      </c>
      <c r="S810" s="1" t="s">
        <v>808</v>
      </c>
      <c r="T810" s="1"/>
      <c r="U810" s="1"/>
      <c r="V810" s="1" t="s">
        <v>13827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7479</v>
      </c>
      <c r="H811" s="1" t="s">
        <v>9094</v>
      </c>
      <c r="I811" s="1" t="s">
        <v>10709</v>
      </c>
      <c r="J811" s="1"/>
      <c r="K811" s="1" t="s">
        <v>11568</v>
      </c>
      <c r="L811" s="1" t="s">
        <v>809</v>
      </c>
      <c r="M811" s="1" t="s">
        <v>12377</v>
      </c>
      <c r="N811" s="1" t="s">
        <v>13240</v>
      </c>
      <c r="O811" s="1" t="s">
        <v>809</v>
      </c>
      <c r="P811" s="1" t="s">
        <v>13245</v>
      </c>
      <c r="Q811" s="1" t="s">
        <v>13532</v>
      </c>
      <c r="R811" s="1" t="s">
        <v>13817</v>
      </c>
      <c r="S811" s="1" t="s">
        <v>809</v>
      </c>
      <c r="T811" s="1"/>
      <c r="U811" s="1"/>
      <c r="V811" s="1" t="s">
        <v>13827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7480</v>
      </c>
      <c r="H812" s="1" t="s">
        <v>9095</v>
      </c>
      <c r="I812" s="1" t="s">
        <v>10710</v>
      </c>
      <c r="J812" s="1"/>
      <c r="K812" s="1" t="s">
        <v>11568</v>
      </c>
      <c r="L812" s="1" t="s">
        <v>810</v>
      </c>
      <c r="M812" s="1" t="s">
        <v>12378</v>
      </c>
      <c r="N812" s="1" t="s">
        <v>13240</v>
      </c>
      <c r="O812" s="1" t="s">
        <v>810</v>
      </c>
      <c r="P812" s="1" t="s">
        <v>13245</v>
      </c>
      <c r="Q812" s="1" t="s">
        <v>13533</v>
      </c>
      <c r="R812" s="1" t="s">
        <v>13817</v>
      </c>
      <c r="S812" s="1" t="s">
        <v>810</v>
      </c>
      <c r="T812" s="1"/>
      <c r="U812" s="1"/>
      <c r="V812" s="1" t="s">
        <v>13827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7481</v>
      </c>
      <c r="H813" s="1" t="s">
        <v>9096</v>
      </c>
      <c r="I813" s="1" t="s">
        <v>10711</v>
      </c>
      <c r="J813" s="1"/>
      <c r="K813" s="1" t="s">
        <v>11568</v>
      </c>
      <c r="L813" s="1" t="s">
        <v>811</v>
      </c>
      <c r="M813" s="1" t="s">
        <v>12379</v>
      </c>
      <c r="N813" s="1" t="s">
        <v>13240</v>
      </c>
      <c r="O813" s="1" t="s">
        <v>811</v>
      </c>
      <c r="P813" s="1" t="s">
        <v>13245</v>
      </c>
      <c r="Q813" s="1" t="s">
        <v>13534</v>
      </c>
      <c r="R813" s="1" t="s">
        <v>13817</v>
      </c>
      <c r="S813" s="1" t="s">
        <v>811</v>
      </c>
      <c r="T813" s="1"/>
      <c r="U813" s="1"/>
      <c r="V813" s="1" t="s">
        <v>13827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7482</v>
      </c>
      <c r="H814" s="1" t="s">
        <v>9097</v>
      </c>
      <c r="I814" s="1" t="s">
        <v>10712</v>
      </c>
      <c r="J814" s="1"/>
      <c r="K814" s="1" t="s">
        <v>11568</v>
      </c>
      <c r="L814" s="1" t="s">
        <v>812</v>
      </c>
      <c r="M814" s="1" t="s">
        <v>12380</v>
      </c>
      <c r="N814" s="1" t="s">
        <v>13240</v>
      </c>
      <c r="O814" s="1" t="s">
        <v>812</v>
      </c>
      <c r="P814" s="1" t="s">
        <v>13245</v>
      </c>
      <c r="Q814" s="1" t="s">
        <v>13535</v>
      </c>
      <c r="R814" s="1" t="s">
        <v>13817</v>
      </c>
      <c r="S814" s="1" t="s">
        <v>812</v>
      </c>
      <c r="T814" s="1"/>
      <c r="U814" s="1"/>
      <c r="V814" s="1" t="s">
        <v>13827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4200</v>
      </c>
      <c r="G815" s="1" t="s">
        <v>7483</v>
      </c>
      <c r="H815" s="1" t="s">
        <v>9098</v>
      </c>
      <c r="I815" s="1" t="s">
        <v>10713</v>
      </c>
      <c r="J815" s="1"/>
      <c r="K815" s="1" t="s">
        <v>11568</v>
      </c>
      <c r="L815" s="1" t="s">
        <v>813</v>
      </c>
      <c r="M815" s="1" t="s">
        <v>12381</v>
      </c>
      <c r="N815" s="1" t="s">
        <v>13240</v>
      </c>
      <c r="O815" s="1" t="s">
        <v>813</v>
      </c>
      <c r="P815" s="1" t="s">
        <v>13245</v>
      </c>
      <c r="Q815" s="1" t="s">
        <v>13536</v>
      </c>
      <c r="R815" s="1" t="s">
        <v>13817</v>
      </c>
      <c r="S815" s="1" t="s">
        <v>813</v>
      </c>
      <c r="T815" s="1"/>
      <c r="U815" s="1"/>
      <c r="V815" s="1" t="s">
        <v>13827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7484</v>
      </c>
      <c r="H816" s="1" t="s">
        <v>9091</v>
      </c>
      <c r="I816" s="1" t="s">
        <v>10714</v>
      </c>
      <c r="J816" s="1"/>
      <c r="K816" s="1" t="s">
        <v>11568</v>
      </c>
      <c r="L816" s="1" t="s">
        <v>814</v>
      </c>
      <c r="M816" s="1" t="s">
        <v>12382</v>
      </c>
      <c r="N816" s="1" t="s">
        <v>13240</v>
      </c>
      <c r="O816" s="1" t="s">
        <v>814</v>
      </c>
      <c r="P816" s="1" t="s">
        <v>13245</v>
      </c>
      <c r="Q816" s="1" t="s">
        <v>13529</v>
      </c>
      <c r="R816" s="1" t="s">
        <v>13817</v>
      </c>
      <c r="S816" s="1" t="s">
        <v>814</v>
      </c>
      <c r="T816" s="1"/>
      <c r="U816" s="1"/>
      <c r="V816" s="1" t="s">
        <v>13827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7485</v>
      </c>
      <c r="H817" s="1" t="s">
        <v>9099</v>
      </c>
      <c r="I817" s="1" t="s">
        <v>10715</v>
      </c>
      <c r="J817" s="1"/>
      <c r="K817" s="1" t="s">
        <v>11568</v>
      </c>
      <c r="L817" s="1" t="s">
        <v>815</v>
      </c>
      <c r="M817" s="1" t="s">
        <v>12383</v>
      </c>
      <c r="N817" s="1" t="s">
        <v>13240</v>
      </c>
      <c r="O817" s="1" t="s">
        <v>815</v>
      </c>
      <c r="P817" s="1" t="s">
        <v>13245</v>
      </c>
      <c r="Q817" s="1" t="s">
        <v>13537</v>
      </c>
      <c r="R817" s="1" t="s">
        <v>13817</v>
      </c>
      <c r="S817" s="1" t="s">
        <v>815</v>
      </c>
      <c r="T817" s="1"/>
      <c r="U817" s="1"/>
      <c r="V817" s="1" t="s">
        <v>13827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7486</v>
      </c>
      <c r="H818" s="1" t="s">
        <v>9100</v>
      </c>
      <c r="I818" s="1" t="s">
        <v>10716</v>
      </c>
      <c r="J818" s="1"/>
      <c r="K818" s="1" t="s">
        <v>11568</v>
      </c>
      <c r="L818" s="1" t="s">
        <v>816</v>
      </c>
      <c r="M818" s="1" t="s">
        <v>12384</v>
      </c>
      <c r="N818" s="1" t="s">
        <v>13240</v>
      </c>
      <c r="O818" s="1" t="s">
        <v>816</v>
      </c>
      <c r="P818" s="1" t="s">
        <v>13245</v>
      </c>
      <c r="Q818" s="1" t="s">
        <v>13538</v>
      </c>
      <c r="R818" s="1" t="s">
        <v>13817</v>
      </c>
      <c r="S818" s="1" t="s">
        <v>816</v>
      </c>
      <c r="T818" s="1"/>
      <c r="U818" s="1"/>
      <c r="V818" s="1" t="s">
        <v>13827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7487</v>
      </c>
      <c r="H819" s="1" t="s">
        <v>9101</v>
      </c>
      <c r="I819" s="1" t="s">
        <v>10717</v>
      </c>
      <c r="J819" s="1"/>
      <c r="K819" s="1" t="s">
        <v>11568</v>
      </c>
      <c r="L819" s="1" t="s">
        <v>817</v>
      </c>
      <c r="M819" s="1" t="s">
        <v>12385</v>
      </c>
      <c r="N819" s="1" t="s">
        <v>13240</v>
      </c>
      <c r="O819" s="1" t="s">
        <v>817</v>
      </c>
      <c r="P819" s="1" t="s">
        <v>13245</v>
      </c>
      <c r="Q819" s="1" t="s">
        <v>13539</v>
      </c>
      <c r="R819" s="1" t="s">
        <v>13817</v>
      </c>
      <c r="S819" s="1" t="s">
        <v>817</v>
      </c>
      <c r="T819" s="1"/>
      <c r="U819" s="1"/>
      <c r="V819" s="1" t="s">
        <v>13827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7488</v>
      </c>
      <c r="H820" s="1" t="s">
        <v>9102</v>
      </c>
      <c r="I820" s="1" t="s">
        <v>10718</v>
      </c>
      <c r="J820" s="1"/>
      <c r="K820" s="1" t="s">
        <v>11568</v>
      </c>
      <c r="L820" s="1" t="s">
        <v>818</v>
      </c>
      <c r="M820" s="1" t="s">
        <v>12386</v>
      </c>
      <c r="N820" s="1" t="s">
        <v>13240</v>
      </c>
      <c r="O820" s="1" t="s">
        <v>818</v>
      </c>
      <c r="P820" s="1" t="s">
        <v>13246</v>
      </c>
      <c r="Q820" s="1" t="s">
        <v>13246</v>
      </c>
      <c r="R820" s="1" t="s">
        <v>13817</v>
      </c>
      <c r="S820" s="1" t="s">
        <v>818</v>
      </c>
      <c r="T820" s="1"/>
      <c r="U820" s="1" t="s">
        <v>13825</v>
      </c>
      <c r="V820" s="1" t="s">
        <v>13827</v>
      </c>
      <c r="W820" s="1" t="s">
        <v>818</v>
      </c>
      <c r="X820" s="1"/>
      <c r="Y820" t="s">
        <v>13831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7489</v>
      </c>
      <c r="H821" s="1" t="s">
        <v>9103</v>
      </c>
      <c r="I821" s="1" t="s">
        <v>10719</v>
      </c>
      <c r="J821" s="1"/>
      <c r="K821" s="1" t="s">
        <v>11568</v>
      </c>
      <c r="L821" s="1" t="s">
        <v>819</v>
      </c>
      <c r="M821" s="1" t="s">
        <v>12387</v>
      </c>
      <c r="N821" s="1" t="s">
        <v>13240</v>
      </c>
      <c r="O821" s="1" t="s">
        <v>819</v>
      </c>
      <c r="P821" s="1" t="s">
        <v>13246</v>
      </c>
      <c r="Q821" s="1" t="s">
        <v>13246</v>
      </c>
      <c r="R821" s="1" t="s">
        <v>13817</v>
      </c>
      <c r="S821" s="1" t="s">
        <v>819</v>
      </c>
      <c r="T821" s="1"/>
      <c r="U821" s="1"/>
      <c r="V821" s="1" t="s">
        <v>13827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7490</v>
      </c>
      <c r="H822" s="1" t="s">
        <v>9096</v>
      </c>
      <c r="I822" s="1" t="s">
        <v>10720</v>
      </c>
      <c r="J822" s="1"/>
      <c r="K822" s="1" t="s">
        <v>11568</v>
      </c>
      <c r="L822" s="1" t="s">
        <v>820</v>
      </c>
      <c r="M822" s="1" t="s">
        <v>12388</v>
      </c>
      <c r="N822" s="1" t="s">
        <v>13240</v>
      </c>
      <c r="O822" s="1" t="s">
        <v>820</v>
      </c>
      <c r="P822" s="1" t="s">
        <v>13246</v>
      </c>
      <c r="Q822" s="1" t="s">
        <v>13246</v>
      </c>
      <c r="R822" s="1" t="s">
        <v>13817</v>
      </c>
      <c r="S822" s="1" t="s">
        <v>820</v>
      </c>
      <c r="T822" s="1"/>
      <c r="U822" s="1"/>
      <c r="V822" s="1" t="s">
        <v>13827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7491</v>
      </c>
      <c r="H823" s="1" t="s">
        <v>9104</v>
      </c>
      <c r="I823" s="1" t="s">
        <v>10721</v>
      </c>
      <c r="J823" s="1"/>
      <c r="K823" s="1" t="s">
        <v>11568</v>
      </c>
      <c r="L823" s="1" t="s">
        <v>821</v>
      </c>
      <c r="M823" s="1" t="s">
        <v>12389</v>
      </c>
      <c r="N823" s="1" t="s">
        <v>13240</v>
      </c>
      <c r="O823" s="1" t="s">
        <v>821</v>
      </c>
      <c r="P823" s="1" t="s">
        <v>13246</v>
      </c>
      <c r="Q823" s="1" t="s">
        <v>13246</v>
      </c>
      <c r="R823" s="1" t="s">
        <v>13817</v>
      </c>
      <c r="S823" s="1" t="s">
        <v>821</v>
      </c>
      <c r="T823" s="1"/>
      <c r="U823" s="1"/>
      <c r="V823" s="1" t="s">
        <v>13827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7492</v>
      </c>
      <c r="H824" s="1" t="s">
        <v>9105</v>
      </c>
      <c r="I824" s="1" t="s">
        <v>10722</v>
      </c>
      <c r="J824" s="1"/>
      <c r="K824" s="1" t="s">
        <v>11568</v>
      </c>
      <c r="L824" s="1" t="s">
        <v>822</v>
      </c>
      <c r="M824" s="1" t="s">
        <v>12390</v>
      </c>
      <c r="N824" s="1" t="s">
        <v>13240</v>
      </c>
      <c r="O824" s="1" t="s">
        <v>822</v>
      </c>
      <c r="P824" s="1" t="s">
        <v>13246</v>
      </c>
      <c r="Q824" s="1" t="s">
        <v>13246</v>
      </c>
      <c r="R824" s="1" t="s">
        <v>13817</v>
      </c>
      <c r="S824" s="1" t="s">
        <v>822</v>
      </c>
      <c r="T824" s="1"/>
      <c r="U824" s="1"/>
      <c r="V824" s="1" t="s">
        <v>13827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7493</v>
      </c>
      <c r="H825" s="1" t="s">
        <v>9106</v>
      </c>
      <c r="I825" s="1" t="s">
        <v>10723</v>
      </c>
      <c r="J825" s="1"/>
      <c r="K825" s="1" t="s">
        <v>11568</v>
      </c>
      <c r="L825" s="1" t="s">
        <v>823</v>
      </c>
      <c r="M825" s="1" t="s">
        <v>12391</v>
      </c>
      <c r="N825" s="1" t="s">
        <v>13240</v>
      </c>
      <c r="O825" s="1" t="s">
        <v>823</v>
      </c>
      <c r="P825" s="1" t="s">
        <v>13246</v>
      </c>
      <c r="Q825" s="1" t="s">
        <v>13246</v>
      </c>
      <c r="R825" s="1" t="s">
        <v>13817</v>
      </c>
      <c r="S825" s="1" t="s">
        <v>823</v>
      </c>
      <c r="T825" s="1"/>
      <c r="U825" s="1"/>
      <c r="V825" s="1" t="s">
        <v>13827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7494</v>
      </c>
      <c r="H826" s="1" t="s">
        <v>9107</v>
      </c>
      <c r="I826" s="1" t="s">
        <v>10724</v>
      </c>
      <c r="J826" s="1"/>
      <c r="K826" s="1" t="s">
        <v>11568</v>
      </c>
      <c r="L826" s="1" t="s">
        <v>824</v>
      </c>
      <c r="M826" s="1" t="s">
        <v>12392</v>
      </c>
      <c r="N826" s="1" t="s">
        <v>13240</v>
      </c>
      <c r="O826" s="1" t="s">
        <v>824</v>
      </c>
      <c r="P826" s="1" t="s">
        <v>13246</v>
      </c>
      <c r="Q826" s="1" t="s">
        <v>13246</v>
      </c>
      <c r="R826" s="1" t="s">
        <v>13817</v>
      </c>
      <c r="S826" s="1" t="s">
        <v>824</v>
      </c>
      <c r="T826" s="1"/>
      <c r="U826" s="1"/>
      <c r="V826" s="1" t="s">
        <v>13827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7495</v>
      </c>
      <c r="H827" s="1" t="s">
        <v>7495</v>
      </c>
      <c r="I827" s="1" t="s">
        <v>10725</v>
      </c>
      <c r="J827" s="1"/>
      <c r="K827" s="1" t="s">
        <v>11568</v>
      </c>
      <c r="L827" s="1" t="s">
        <v>825</v>
      </c>
      <c r="M827" s="1" t="s">
        <v>12393</v>
      </c>
      <c r="N827" s="1" t="s">
        <v>13240</v>
      </c>
      <c r="O827" s="1" t="s">
        <v>825</v>
      </c>
      <c r="P827" s="1" t="s">
        <v>13246</v>
      </c>
      <c r="Q827" s="1" t="s">
        <v>13246</v>
      </c>
      <c r="R827" s="1" t="s">
        <v>13817</v>
      </c>
      <c r="S827" s="1" t="s">
        <v>825</v>
      </c>
      <c r="T827" s="1"/>
      <c r="U827" s="1"/>
      <c r="V827" s="1" t="s">
        <v>13827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7496</v>
      </c>
      <c r="H828" s="1" t="s">
        <v>9106</v>
      </c>
      <c r="I828" s="1" t="s">
        <v>10726</v>
      </c>
      <c r="J828" s="1"/>
      <c r="K828" s="1" t="s">
        <v>11568</v>
      </c>
      <c r="L828" s="1" t="s">
        <v>826</v>
      </c>
      <c r="M828" s="1" t="s">
        <v>12394</v>
      </c>
      <c r="N828" s="1" t="s">
        <v>13240</v>
      </c>
      <c r="O828" s="1" t="s">
        <v>826</v>
      </c>
      <c r="P828" s="1" t="s">
        <v>13246</v>
      </c>
      <c r="Q828" s="1" t="s">
        <v>13246</v>
      </c>
      <c r="R828" s="1" t="s">
        <v>13817</v>
      </c>
      <c r="S828" s="1" t="s">
        <v>826</v>
      </c>
      <c r="T828" s="1"/>
      <c r="U828" s="1"/>
      <c r="V828" s="1" t="s">
        <v>13827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7497</v>
      </c>
      <c r="H829" s="1" t="s">
        <v>4214</v>
      </c>
      <c r="I829" s="1" t="s">
        <v>10727</v>
      </c>
      <c r="J829" s="1"/>
      <c r="K829" s="1" t="s">
        <v>11568</v>
      </c>
      <c r="L829" s="1" t="s">
        <v>827</v>
      </c>
      <c r="M829" s="1" t="s">
        <v>12395</v>
      </c>
      <c r="N829" s="1" t="s">
        <v>13240</v>
      </c>
      <c r="O829" s="1" t="s">
        <v>827</v>
      </c>
      <c r="P829" s="1" t="s">
        <v>13246</v>
      </c>
      <c r="Q829" s="1" t="s">
        <v>13246</v>
      </c>
      <c r="R829" s="1" t="s">
        <v>13817</v>
      </c>
      <c r="S829" s="1" t="s">
        <v>827</v>
      </c>
      <c r="T829" s="1"/>
      <c r="U829" s="1"/>
      <c r="V829" s="1" t="s">
        <v>13827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7498</v>
      </c>
      <c r="H830" s="1" t="s">
        <v>9108</v>
      </c>
      <c r="I830" s="1" t="s">
        <v>10728</v>
      </c>
      <c r="J830" s="1"/>
      <c r="K830" s="1" t="s">
        <v>11568</v>
      </c>
      <c r="L830" s="1" t="s">
        <v>828</v>
      </c>
      <c r="M830" s="1" t="s">
        <v>12396</v>
      </c>
      <c r="N830" s="1" t="s">
        <v>13240</v>
      </c>
      <c r="O830" s="1" t="s">
        <v>828</v>
      </c>
      <c r="P830" s="1" t="s">
        <v>13246</v>
      </c>
      <c r="Q830" s="1" t="s">
        <v>13246</v>
      </c>
      <c r="R830" s="1" t="s">
        <v>13817</v>
      </c>
      <c r="S830" s="1" t="s">
        <v>828</v>
      </c>
      <c r="T830" s="1"/>
      <c r="U830" s="1"/>
      <c r="V830" s="1" t="s">
        <v>13827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4216</v>
      </c>
      <c r="H831" s="1" t="s">
        <v>9109</v>
      </c>
      <c r="I831" s="1" t="s">
        <v>10729</v>
      </c>
      <c r="J831" s="1"/>
      <c r="K831" s="1" t="s">
        <v>11568</v>
      </c>
      <c r="L831" s="1" t="s">
        <v>829</v>
      </c>
      <c r="M831" s="1" t="s">
        <v>12397</v>
      </c>
      <c r="N831" s="1" t="s">
        <v>13240</v>
      </c>
      <c r="O831" s="1" t="s">
        <v>829</v>
      </c>
      <c r="P831" s="1" t="s">
        <v>13246</v>
      </c>
      <c r="Q831" s="1" t="s">
        <v>13246</v>
      </c>
      <c r="R831" s="1" t="s">
        <v>13817</v>
      </c>
      <c r="S831" s="1" t="s">
        <v>829</v>
      </c>
      <c r="T831" s="1"/>
      <c r="U831" s="1"/>
      <c r="V831" s="1" t="s">
        <v>13827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7499</v>
      </c>
      <c r="H832" s="1" t="s">
        <v>9110</v>
      </c>
      <c r="I832" s="1" t="s">
        <v>10730</v>
      </c>
      <c r="J832" s="1"/>
      <c r="K832" s="1" t="s">
        <v>11568</v>
      </c>
      <c r="L832" s="1" t="s">
        <v>830</v>
      </c>
      <c r="M832" s="1" t="s">
        <v>12398</v>
      </c>
      <c r="N832" s="1" t="s">
        <v>13240</v>
      </c>
      <c r="O832" s="1" t="s">
        <v>830</v>
      </c>
      <c r="P832" s="1" t="s">
        <v>13246</v>
      </c>
      <c r="Q832" s="1" t="s">
        <v>13246</v>
      </c>
      <c r="R832" s="1" t="s">
        <v>13817</v>
      </c>
      <c r="S832" s="1" t="s">
        <v>830</v>
      </c>
      <c r="T832" s="1"/>
      <c r="U832" s="1"/>
      <c r="V832" s="1" t="s">
        <v>13827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7500</v>
      </c>
      <c r="H833" s="1" t="s">
        <v>9111</v>
      </c>
      <c r="I833" s="1" t="s">
        <v>10731</v>
      </c>
      <c r="J833" s="1"/>
      <c r="K833" s="1" t="s">
        <v>11568</v>
      </c>
      <c r="L833" s="1" t="s">
        <v>831</v>
      </c>
      <c r="M833" s="1" t="s">
        <v>12399</v>
      </c>
      <c r="N833" s="1" t="s">
        <v>13240</v>
      </c>
      <c r="O833" s="1" t="s">
        <v>831</v>
      </c>
      <c r="P833" s="1" t="s">
        <v>13246</v>
      </c>
      <c r="Q833" s="1" t="s">
        <v>13246</v>
      </c>
      <c r="R833" s="1" t="s">
        <v>13817</v>
      </c>
      <c r="S833" s="1" t="s">
        <v>831</v>
      </c>
      <c r="T833" s="1"/>
      <c r="U833" s="1"/>
      <c r="V833" s="1" t="s">
        <v>13827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7501</v>
      </c>
      <c r="H834" s="1" t="s">
        <v>9112</v>
      </c>
      <c r="I834" s="1" t="s">
        <v>10732</v>
      </c>
      <c r="J834" s="1"/>
      <c r="K834" s="1" t="s">
        <v>11568</v>
      </c>
      <c r="L834" s="1" t="s">
        <v>832</v>
      </c>
      <c r="M834" s="1" t="s">
        <v>12400</v>
      </c>
      <c r="N834" s="1" t="s">
        <v>13240</v>
      </c>
      <c r="O834" s="1" t="s">
        <v>832</v>
      </c>
      <c r="P834" s="1" t="s">
        <v>13246</v>
      </c>
      <c r="Q834" s="1" t="s">
        <v>13246</v>
      </c>
      <c r="R834" s="1" t="s">
        <v>13817</v>
      </c>
      <c r="S834" s="1" t="s">
        <v>832</v>
      </c>
      <c r="T834" s="1"/>
      <c r="U834" s="1"/>
      <c r="V834" s="1" t="s">
        <v>13827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7502</v>
      </c>
      <c r="H835" s="1" t="s">
        <v>9113</v>
      </c>
      <c r="I835" s="1" t="s">
        <v>10733</v>
      </c>
      <c r="J835" s="1"/>
      <c r="K835" s="1" t="s">
        <v>11568</v>
      </c>
      <c r="L835" s="1" t="s">
        <v>833</v>
      </c>
      <c r="M835" s="1" t="s">
        <v>12401</v>
      </c>
      <c r="N835" s="1" t="s">
        <v>13240</v>
      </c>
      <c r="O835" s="1" t="s">
        <v>833</v>
      </c>
      <c r="P835" s="1" t="s">
        <v>13246</v>
      </c>
      <c r="Q835" s="1" t="s">
        <v>13246</v>
      </c>
      <c r="R835" s="1" t="s">
        <v>13817</v>
      </c>
      <c r="S835" s="1" t="s">
        <v>833</v>
      </c>
      <c r="T835" s="1"/>
      <c r="U835" s="1"/>
      <c r="V835" s="1" t="s">
        <v>13827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7503</v>
      </c>
      <c r="H836" s="1" t="s">
        <v>9114</v>
      </c>
      <c r="I836" s="1" t="s">
        <v>10734</v>
      </c>
      <c r="J836" s="1"/>
      <c r="K836" s="1" t="s">
        <v>11568</v>
      </c>
      <c r="L836" s="1" t="s">
        <v>834</v>
      </c>
      <c r="M836" s="1" t="s">
        <v>12402</v>
      </c>
      <c r="N836" s="1" t="s">
        <v>13240</v>
      </c>
      <c r="O836" s="1" t="s">
        <v>834</v>
      </c>
      <c r="P836" s="1" t="s">
        <v>13246</v>
      </c>
      <c r="Q836" s="1" t="s">
        <v>13246</v>
      </c>
      <c r="R836" s="1" t="s">
        <v>13817</v>
      </c>
      <c r="S836" s="1" t="s">
        <v>834</v>
      </c>
      <c r="T836" s="1"/>
      <c r="U836" s="1"/>
      <c r="V836" s="1" t="s">
        <v>13827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7504</v>
      </c>
      <c r="H837" s="1" t="s">
        <v>9115</v>
      </c>
      <c r="I837" s="1" t="s">
        <v>10735</v>
      </c>
      <c r="J837" s="1"/>
      <c r="K837" s="1" t="s">
        <v>11568</v>
      </c>
      <c r="L837" s="1" t="s">
        <v>835</v>
      </c>
      <c r="M837" s="1" t="s">
        <v>12403</v>
      </c>
      <c r="N837" s="1" t="s">
        <v>13240</v>
      </c>
      <c r="O837" s="1" t="s">
        <v>835</v>
      </c>
      <c r="P837" s="1" t="s">
        <v>13246</v>
      </c>
      <c r="Q837" s="1" t="s">
        <v>13246</v>
      </c>
      <c r="R837" s="1" t="s">
        <v>13817</v>
      </c>
      <c r="S837" s="1" t="s">
        <v>835</v>
      </c>
      <c r="T837" s="1"/>
      <c r="U837" s="1"/>
      <c r="V837" s="1" t="s">
        <v>13827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7505</v>
      </c>
      <c r="H838" s="1" t="s">
        <v>9116</v>
      </c>
      <c r="I838" s="1" t="s">
        <v>10736</v>
      </c>
      <c r="J838" s="1"/>
      <c r="K838" s="1" t="s">
        <v>11568</v>
      </c>
      <c r="L838" s="1" t="s">
        <v>836</v>
      </c>
      <c r="M838" s="1" t="s">
        <v>12404</v>
      </c>
      <c r="N838" s="1" t="s">
        <v>13240</v>
      </c>
      <c r="O838" s="1" t="s">
        <v>836</v>
      </c>
      <c r="P838" s="1" t="s">
        <v>13246</v>
      </c>
      <c r="Q838" s="1" t="s">
        <v>13246</v>
      </c>
      <c r="R838" s="1" t="s">
        <v>13817</v>
      </c>
      <c r="S838" s="1" t="s">
        <v>836</v>
      </c>
      <c r="T838" s="1"/>
      <c r="U838" s="1"/>
      <c r="V838" s="1" t="s">
        <v>13827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7506</v>
      </c>
      <c r="H839" s="1" t="s">
        <v>9117</v>
      </c>
      <c r="I839" s="1" t="s">
        <v>10737</v>
      </c>
      <c r="J839" s="1"/>
      <c r="K839" s="1" t="s">
        <v>11568</v>
      </c>
      <c r="L839" s="1" t="s">
        <v>837</v>
      </c>
      <c r="M839" s="1" t="s">
        <v>12405</v>
      </c>
      <c r="N839" s="1" t="s">
        <v>13240</v>
      </c>
      <c r="O839" s="1" t="s">
        <v>837</v>
      </c>
      <c r="P839" s="1" t="s">
        <v>13246</v>
      </c>
      <c r="Q839" s="1" t="s">
        <v>13246</v>
      </c>
      <c r="R839" s="1" t="s">
        <v>13817</v>
      </c>
      <c r="S839" s="1" t="s">
        <v>837</v>
      </c>
      <c r="T839" s="1"/>
      <c r="U839" s="1"/>
      <c r="V839" s="1" t="s">
        <v>13827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7507</v>
      </c>
      <c r="H840" s="1" t="s">
        <v>9118</v>
      </c>
      <c r="I840" s="1" t="s">
        <v>10738</v>
      </c>
      <c r="J840" s="1"/>
      <c r="K840" s="1" t="s">
        <v>11568</v>
      </c>
      <c r="L840" s="1" t="s">
        <v>838</v>
      </c>
      <c r="M840" s="1" t="s">
        <v>12406</v>
      </c>
      <c r="N840" s="1" t="s">
        <v>13240</v>
      </c>
      <c r="O840" s="1" t="s">
        <v>838</v>
      </c>
      <c r="P840" s="1" t="s">
        <v>13246</v>
      </c>
      <c r="Q840" s="1" t="s">
        <v>13246</v>
      </c>
      <c r="R840" s="1" t="s">
        <v>13817</v>
      </c>
      <c r="S840" s="1" t="s">
        <v>838</v>
      </c>
      <c r="T840" s="1"/>
      <c r="U840" s="1"/>
      <c r="V840" s="1" t="s">
        <v>13827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7508</v>
      </c>
      <c r="H841" s="1" t="s">
        <v>9119</v>
      </c>
      <c r="I841" s="1" t="s">
        <v>10739</v>
      </c>
      <c r="J841" s="1"/>
      <c r="K841" s="1" t="s">
        <v>11568</v>
      </c>
      <c r="L841" s="1" t="s">
        <v>839</v>
      </c>
      <c r="M841" s="1" t="s">
        <v>12407</v>
      </c>
      <c r="N841" s="1" t="s">
        <v>13240</v>
      </c>
      <c r="O841" s="1" t="s">
        <v>839</v>
      </c>
      <c r="P841" s="1" t="s">
        <v>13246</v>
      </c>
      <c r="Q841" s="1" t="s">
        <v>13246</v>
      </c>
      <c r="R841" s="1" t="s">
        <v>13817</v>
      </c>
      <c r="S841" s="1" t="s">
        <v>839</v>
      </c>
      <c r="T841" s="1"/>
      <c r="U841" s="1"/>
      <c r="V841" s="1" t="s">
        <v>13827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7509</v>
      </c>
      <c r="H842" s="1" t="s">
        <v>9120</v>
      </c>
      <c r="I842" s="1" t="s">
        <v>10740</v>
      </c>
      <c r="J842" s="1"/>
      <c r="K842" s="1" t="s">
        <v>11568</v>
      </c>
      <c r="L842" s="1" t="s">
        <v>840</v>
      </c>
      <c r="M842" s="1" t="s">
        <v>12408</v>
      </c>
      <c r="N842" s="1" t="s">
        <v>13240</v>
      </c>
      <c r="O842" s="1" t="s">
        <v>840</v>
      </c>
      <c r="P842" s="1" t="s">
        <v>13246</v>
      </c>
      <c r="Q842" s="1" t="s">
        <v>13246</v>
      </c>
      <c r="R842" s="1" t="s">
        <v>13817</v>
      </c>
      <c r="S842" s="1" t="s">
        <v>840</v>
      </c>
      <c r="T842" s="1"/>
      <c r="U842" s="1"/>
      <c r="V842" s="1" t="s">
        <v>13827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7510</v>
      </c>
      <c r="H843" s="1" t="s">
        <v>9121</v>
      </c>
      <c r="I843" s="1" t="s">
        <v>10741</v>
      </c>
      <c r="J843" s="1"/>
      <c r="K843" s="1" t="s">
        <v>11568</v>
      </c>
      <c r="L843" s="1" t="s">
        <v>841</v>
      </c>
      <c r="M843" s="1" t="s">
        <v>12409</v>
      </c>
      <c r="N843" s="1" t="s">
        <v>13240</v>
      </c>
      <c r="O843" s="1" t="s">
        <v>841</v>
      </c>
      <c r="P843" s="1" t="s">
        <v>13246</v>
      </c>
      <c r="Q843" s="1" t="s">
        <v>13246</v>
      </c>
      <c r="R843" s="1" t="s">
        <v>13817</v>
      </c>
      <c r="S843" s="1" t="s">
        <v>841</v>
      </c>
      <c r="T843" s="1"/>
      <c r="U843" s="1"/>
      <c r="V843" s="1" t="s">
        <v>13827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7511</v>
      </c>
      <c r="H844" s="1" t="s">
        <v>9122</v>
      </c>
      <c r="I844" s="1" t="s">
        <v>10742</v>
      </c>
      <c r="J844" s="1"/>
      <c r="K844" s="1" t="s">
        <v>11568</v>
      </c>
      <c r="L844" s="1" t="s">
        <v>842</v>
      </c>
      <c r="M844" s="1" t="s">
        <v>12410</v>
      </c>
      <c r="N844" s="1" t="s">
        <v>13240</v>
      </c>
      <c r="O844" s="1" t="s">
        <v>842</v>
      </c>
      <c r="P844" s="1" t="s">
        <v>13246</v>
      </c>
      <c r="Q844" s="1" t="s">
        <v>13246</v>
      </c>
      <c r="R844" s="1" t="s">
        <v>13817</v>
      </c>
      <c r="S844" s="1" t="s">
        <v>842</v>
      </c>
      <c r="T844" s="1"/>
      <c r="U844" s="1"/>
      <c r="V844" s="1" t="s">
        <v>13827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7512</v>
      </c>
      <c r="H845" s="1" t="s">
        <v>9123</v>
      </c>
      <c r="I845" s="1" t="s">
        <v>10743</v>
      </c>
      <c r="J845" s="1"/>
      <c r="K845" s="1" t="s">
        <v>11568</v>
      </c>
      <c r="L845" s="1" t="s">
        <v>843</v>
      </c>
      <c r="M845" s="1" t="s">
        <v>12411</v>
      </c>
      <c r="N845" s="1" t="s">
        <v>13240</v>
      </c>
      <c r="O845" s="1" t="s">
        <v>843</v>
      </c>
      <c r="P845" s="1" t="s">
        <v>13246</v>
      </c>
      <c r="Q845" s="1" t="s">
        <v>13246</v>
      </c>
      <c r="R845" s="1" t="s">
        <v>13817</v>
      </c>
      <c r="S845" s="1" t="s">
        <v>843</v>
      </c>
      <c r="T845" s="1"/>
      <c r="U845" s="1"/>
      <c r="V845" s="1" t="s">
        <v>13827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7513</v>
      </c>
      <c r="H846" s="1" t="s">
        <v>9124</v>
      </c>
      <c r="I846" s="1" t="s">
        <v>10744</v>
      </c>
      <c r="J846" s="1"/>
      <c r="K846" s="1" t="s">
        <v>11568</v>
      </c>
      <c r="L846" s="1" t="s">
        <v>844</v>
      </c>
      <c r="M846" s="1" t="s">
        <v>12412</v>
      </c>
      <c r="N846" s="1" t="s">
        <v>13240</v>
      </c>
      <c r="O846" s="1" t="s">
        <v>844</v>
      </c>
      <c r="P846" s="1" t="s">
        <v>13246</v>
      </c>
      <c r="Q846" s="1" t="s">
        <v>13246</v>
      </c>
      <c r="R846" s="1" t="s">
        <v>13817</v>
      </c>
      <c r="S846" s="1" t="s">
        <v>844</v>
      </c>
      <c r="T846" s="1"/>
      <c r="U846" s="1"/>
      <c r="V846" s="1" t="s">
        <v>13827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7514</v>
      </c>
      <c r="H847" s="1" t="s">
        <v>9125</v>
      </c>
      <c r="I847" s="1" t="s">
        <v>10745</v>
      </c>
      <c r="J847" s="1"/>
      <c r="K847" s="1" t="s">
        <v>11568</v>
      </c>
      <c r="L847" s="1" t="s">
        <v>845</v>
      </c>
      <c r="M847" s="1" t="s">
        <v>12413</v>
      </c>
      <c r="N847" s="1" t="s">
        <v>13240</v>
      </c>
      <c r="O847" s="1" t="s">
        <v>845</v>
      </c>
      <c r="P847" s="1" t="s">
        <v>13246</v>
      </c>
      <c r="Q847" s="1" t="s">
        <v>13246</v>
      </c>
      <c r="R847" s="1" t="s">
        <v>13817</v>
      </c>
      <c r="S847" s="1" t="s">
        <v>845</v>
      </c>
      <c r="T847" s="1"/>
      <c r="U847" s="1"/>
      <c r="V847" s="1" t="s">
        <v>13827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7515</v>
      </c>
      <c r="H848" s="1" t="s">
        <v>9126</v>
      </c>
      <c r="I848" s="1" t="s">
        <v>10746</v>
      </c>
      <c r="J848" s="1"/>
      <c r="K848" s="1" t="s">
        <v>11568</v>
      </c>
      <c r="L848" s="1" t="s">
        <v>846</v>
      </c>
      <c r="M848" s="1" t="s">
        <v>12414</v>
      </c>
      <c r="N848" s="1" t="s">
        <v>13240</v>
      </c>
      <c r="O848" s="1" t="s">
        <v>846</v>
      </c>
      <c r="P848" s="1" t="s">
        <v>13246</v>
      </c>
      <c r="Q848" s="1" t="s">
        <v>13246</v>
      </c>
      <c r="R848" s="1" t="s">
        <v>13817</v>
      </c>
      <c r="S848" s="1" t="s">
        <v>846</v>
      </c>
      <c r="T848" s="1"/>
      <c r="U848" s="1"/>
      <c r="V848" s="1" t="s">
        <v>13827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7516</v>
      </c>
      <c r="H849" s="1" t="s">
        <v>9127</v>
      </c>
      <c r="I849" s="1" t="s">
        <v>10747</v>
      </c>
      <c r="J849" s="1"/>
      <c r="K849" s="1" t="s">
        <v>11568</v>
      </c>
      <c r="L849" s="1" t="s">
        <v>847</v>
      </c>
      <c r="M849" s="1" t="s">
        <v>12415</v>
      </c>
      <c r="N849" s="1" t="s">
        <v>13240</v>
      </c>
      <c r="O849" s="1" t="s">
        <v>847</v>
      </c>
      <c r="P849" s="1" t="s">
        <v>13246</v>
      </c>
      <c r="Q849" s="1" t="s">
        <v>13246</v>
      </c>
      <c r="R849" s="1" t="s">
        <v>13817</v>
      </c>
      <c r="S849" s="1" t="s">
        <v>847</v>
      </c>
      <c r="T849" s="1"/>
      <c r="U849" s="1"/>
      <c r="V849" s="1" t="s">
        <v>13827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7517</v>
      </c>
      <c r="H850" s="1" t="s">
        <v>9128</v>
      </c>
      <c r="I850" s="1" t="s">
        <v>10748</v>
      </c>
      <c r="J850" s="1"/>
      <c r="K850" s="1" t="s">
        <v>11568</v>
      </c>
      <c r="L850" s="1" t="s">
        <v>848</v>
      </c>
      <c r="M850" s="1" t="s">
        <v>12416</v>
      </c>
      <c r="N850" s="1" t="s">
        <v>13240</v>
      </c>
      <c r="O850" s="1" t="s">
        <v>848</v>
      </c>
      <c r="P850" s="1" t="s">
        <v>13246</v>
      </c>
      <c r="Q850" s="1" t="s">
        <v>13246</v>
      </c>
      <c r="R850" s="1" t="s">
        <v>13817</v>
      </c>
      <c r="S850" s="1" t="s">
        <v>848</v>
      </c>
      <c r="T850" s="1"/>
      <c r="U850" s="1"/>
      <c r="V850" s="1" t="s">
        <v>13827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7518</v>
      </c>
      <c r="H851" s="1" t="s">
        <v>9129</v>
      </c>
      <c r="I851" s="1" t="s">
        <v>10749</v>
      </c>
      <c r="J851" s="1"/>
      <c r="K851" s="1" t="s">
        <v>11568</v>
      </c>
      <c r="L851" s="1" t="s">
        <v>849</v>
      </c>
      <c r="M851" s="1" t="s">
        <v>12417</v>
      </c>
      <c r="N851" s="1" t="s">
        <v>13240</v>
      </c>
      <c r="O851" s="1" t="s">
        <v>849</v>
      </c>
      <c r="P851" s="1" t="s">
        <v>13246</v>
      </c>
      <c r="Q851" s="1" t="s">
        <v>13246</v>
      </c>
      <c r="R851" s="1" t="s">
        <v>13817</v>
      </c>
      <c r="S851" s="1" t="s">
        <v>849</v>
      </c>
      <c r="T851" s="1"/>
      <c r="U851" s="1"/>
      <c r="V851" s="1" t="s">
        <v>13827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7519</v>
      </c>
      <c r="H852" s="1" t="s">
        <v>9130</v>
      </c>
      <c r="I852" s="1" t="s">
        <v>10750</v>
      </c>
      <c r="J852" s="1"/>
      <c r="K852" s="1" t="s">
        <v>11568</v>
      </c>
      <c r="L852" s="1" t="s">
        <v>850</v>
      </c>
      <c r="M852" s="1" t="s">
        <v>12418</v>
      </c>
      <c r="N852" s="1" t="s">
        <v>13240</v>
      </c>
      <c r="O852" s="1" t="s">
        <v>850</v>
      </c>
      <c r="P852" s="1" t="s">
        <v>13246</v>
      </c>
      <c r="Q852" s="1" t="s">
        <v>13246</v>
      </c>
      <c r="R852" s="1" t="s">
        <v>13817</v>
      </c>
      <c r="S852" s="1" t="s">
        <v>850</v>
      </c>
      <c r="T852" s="1"/>
      <c r="U852" s="1"/>
      <c r="V852" s="1" t="s">
        <v>13827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7520</v>
      </c>
      <c r="H853" s="1" t="s">
        <v>9131</v>
      </c>
      <c r="I853" s="1" t="s">
        <v>10751</v>
      </c>
      <c r="J853" s="1"/>
      <c r="K853" s="1" t="s">
        <v>11568</v>
      </c>
      <c r="L853" s="1" t="s">
        <v>851</v>
      </c>
      <c r="M853" s="1" t="s">
        <v>12419</v>
      </c>
      <c r="N853" s="1" t="s">
        <v>13240</v>
      </c>
      <c r="O853" s="1" t="s">
        <v>851</v>
      </c>
      <c r="P853" s="1" t="s">
        <v>13246</v>
      </c>
      <c r="Q853" s="1" t="s">
        <v>13246</v>
      </c>
      <c r="R853" s="1" t="s">
        <v>13817</v>
      </c>
      <c r="S853" s="1" t="s">
        <v>851</v>
      </c>
      <c r="T853" s="1"/>
      <c r="U853" s="1"/>
      <c r="V853" s="1" t="s">
        <v>13827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7521</v>
      </c>
      <c r="H854" s="1" t="s">
        <v>9132</v>
      </c>
      <c r="I854" s="1" t="s">
        <v>10752</v>
      </c>
      <c r="J854" s="1"/>
      <c r="K854" s="1" t="s">
        <v>11568</v>
      </c>
      <c r="L854" s="1" t="s">
        <v>852</v>
      </c>
      <c r="M854" s="1" t="s">
        <v>12420</v>
      </c>
      <c r="N854" s="1" t="s">
        <v>13240</v>
      </c>
      <c r="O854" s="1" t="s">
        <v>852</v>
      </c>
      <c r="P854" s="1" t="s">
        <v>13246</v>
      </c>
      <c r="Q854" s="1" t="s">
        <v>13246</v>
      </c>
      <c r="R854" s="1" t="s">
        <v>13817</v>
      </c>
      <c r="S854" s="1" t="s">
        <v>852</v>
      </c>
      <c r="T854" s="1"/>
      <c r="U854" s="1"/>
      <c r="V854" s="1" t="s">
        <v>13827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7522</v>
      </c>
      <c r="H855" s="1" t="s">
        <v>9133</v>
      </c>
      <c r="I855" s="1" t="s">
        <v>10753</v>
      </c>
      <c r="J855" s="1"/>
      <c r="K855" s="1" t="s">
        <v>11568</v>
      </c>
      <c r="L855" s="1" t="s">
        <v>853</v>
      </c>
      <c r="M855" s="1" t="s">
        <v>12421</v>
      </c>
      <c r="N855" s="1" t="s">
        <v>13240</v>
      </c>
      <c r="O855" s="1" t="s">
        <v>853</v>
      </c>
      <c r="P855" s="1" t="s">
        <v>13246</v>
      </c>
      <c r="Q855" s="1" t="s">
        <v>13246</v>
      </c>
      <c r="R855" s="1" t="s">
        <v>13817</v>
      </c>
      <c r="S855" s="1" t="s">
        <v>853</v>
      </c>
      <c r="T855" s="1"/>
      <c r="U855" s="1"/>
      <c r="V855" s="1" t="s">
        <v>13827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7523</v>
      </c>
      <c r="H856" s="1" t="s">
        <v>9134</v>
      </c>
      <c r="I856" s="1" t="s">
        <v>10754</v>
      </c>
      <c r="J856" s="1"/>
      <c r="K856" s="1" t="s">
        <v>11568</v>
      </c>
      <c r="L856" s="1" t="s">
        <v>854</v>
      </c>
      <c r="M856" s="1" t="s">
        <v>12422</v>
      </c>
      <c r="N856" s="1" t="s">
        <v>13240</v>
      </c>
      <c r="O856" s="1" t="s">
        <v>854</v>
      </c>
      <c r="P856" s="1" t="s">
        <v>13246</v>
      </c>
      <c r="Q856" s="1" t="s">
        <v>13246</v>
      </c>
      <c r="R856" s="1" t="s">
        <v>13817</v>
      </c>
      <c r="S856" s="1" t="s">
        <v>854</v>
      </c>
      <c r="T856" s="1"/>
      <c r="U856" s="1"/>
      <c r="V856" s="1" t="s">
        <v>13827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7524</v>
      </c>
      <c r="H857" s="1" t="s">
        <v>9135</v>
      </c>
      <c r="I857" s="1" t="s">
        <v>10755</v>
      </c>
      <c r="J857" s="1"/>
      <c r="K857" s="1" t="s">
        <v>11568</v>
      </c>
      <c r="L857" s="1" t="s">
        <v>855</v>
      </c>
      <c r="M857" s="1" t="s">
        <v>12423</v>
      </c>
      <c r="N857" s="1" t="s">
        <v>13240</v>
      </c>
      <c r="O857" s="1" t="s">
        <v>855</v>
      </c>
      <c r="P857" s="1" t="s">
        <v>13246</v>
      </c>
      <c r="Q857" s="1" t="s">
        <v>13246</v>
      </c>
      <c r="R857" s="1" t="s">
        <v>13817</v>
      </c>
      <c r="S857" s="1" t="s">
        <v>855</v>
      </c>
      <c r="T857" s="1"/>
      <c r="U857" s="1"/>
      <c r="V857" s="1" t="s">
        <v>13827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7525</v>
      </c>
      <c r="H858" s="1" t="s">
        <v>9136</v>
      </c>
      <c r="I858" s="1" t="s">
        <v>10756</v>
      </c>
      <c r="J858" s="1"/>
      <c r="K858" s="1" t="s">
        <v>11568</v>
      </c>
      <c r="L858" s="1" t="s">
        <v>856</v>
      </c>
      <c r="M858" s="1" t="s">
        <v>12424</v>
      </c>
      <c r="N858" s="1" t="s">
        <v>13240</v>
      </c>
      <c r="O858" s="1" t="s">
        <v>856</v>
      </c>
      <c r="P858" s="1" t="s">
        <v>13246</v>
      </c>
      <c r="Q858" s="1" t="s">
        <v>13246</v>
      </c>
      <c r="R858" s="1" t="s">
        <v>13817</v>
      </c>
      <c r="S858" s="1" t="s">
        <v>856</v>
      </c>
      <c r="T858" s="1"/>
      <c r="U858" s="1"/>
      <c r="V858" s="1" t="s">
        <v>13827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7526</v>
      </c>
      <c r="H859" s="1" t="s">
        <v>9125</v>
      </c>
      <c r="I859" s="1" t="s">
        <v>10757</v>
      </c>
      <c r="J859" s="1"/>
      <c r="K859" s="1" t="s">
        <v>11568</v>
      </c>
      <c r="L859" s="1" t="s">
        <v>857</v>
      </c>
      <c r="M859" s="1" t="s">
        <v>12425</v>
      </c>
      <c r="N859" s="1" t="s">
        <v>13240</v>
      </c>
      <c r="O859" s="1" t="s">
        <v>857</v>
      </c>
      <c r="P859" s="1" t="s">
        <v>13246</v>
      </c>
      <c r="Q859" s="1" t="s">
        <v>13246</v>
      </c>
      <c r="R859" s="1" t="s">
        <v>13817</v>
      </c>
      <c r="S859" s="1" t="s">
        <v>857</v>
      </c>
      <c r="T859" s="1"/>
      <c r="U859" s="1"/>
      <c r="V859" s="1" t="s">
        <v>13827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4245</v>
      </c>
      <c r="H860" s="1" t="s">
        <v>9137</v>
      </c>
      <c r="I860" s="1" t="s">
        <v>10758</v>
      </c>
      <c r="J860" s="1"/>
      <c r="K860" s="1" t="s">
        <v>11568</v>
      </c>
      <c r="L860" s="1" t="s">
        <v>858</v>
      </c>
      <c r="M860" s="1" t="s">
        <v>12426</v>
      </c>
      <c r="N860" s="1" t="s">
        <v>13240</v>
      </c>
      <c r="O860" s="1" t="s">
        <v>858</v>
      </c>
      <c r="P860" s="1" t="s">
        <v>13246</v>
      </c>
      <c r="Q860" s="1" t="s">
        <v>13246</v>
      </c>
      <c r="R860" s="1" t="s">
        <v>13817</v>
      </c>
      <c r="S860" s="1" t="s">
        <v>858</v>
      </c>
      <c r="T860" s="1"/>
      <c r="U860" s="1"/>
      <c r="V860" s="1" t="s">
        <v>13827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7527</v>
      </c>
      <c r="H861" s="1" t="s">
        <v>4246</v>
      </c>
      <c r="I861" s="1" t="s">
        <v>10759</v>
      </c>
      <c r="J861" s="1"/>
      <c r="K861" s="1" t="s">
        <v>11568</v>
      </c>
      <c r="L861" s="1" t="s">
        <v>859</v>
      </c>
      <c r="M861" s="1" t="s">
        <v>12427</v>
      </c>
      <c r="N861" s="1" t="s">
        <v>13240</v>
      </c>
      <c r="O861" s="1" t="s">
        <v>859</v>
      </c>
      <c r="P861" s="1" t="s">
        <v>13246</v>
      </c>
      <c r="Q861" s="1" t="s">
        <v>13246</v>
      </c>
      <c r="R861" s="1" t="s">
        <v>13817</v>
      </c>
      <c r="S861" s="1" t="s">
        <v>859</v>
      </c>
      <c r="T861" s="1"/>
      <c r="U861" s="1"/>
      <c r="V861" s="1" t="s">
        <v>13827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7528</v>
      </c>
      <c r="H862" s="1" t="s">
        <v>9129</v>
      </c>
      <c r="I862" s="1" t="s">
        <v>10760</v>
      </c>
      <c r="J862" s="1"/>
      <c r="K862" s="1" t="s">
        <v>11568</v>
      </c>
      <c r="L862" s="1" t="s">
        <v>860</v>
      </c>
      <c r="M862" s="1" t="s">
        <v>12428</v>
      </c>
      <c r="N862" s="1" t="s">
        <v>13240</v>
      </c>
      <c r="O862" s="1" t="s">
        <v>860</v>
      </c>
      <c r="P862" s="1" t="s">
        <v>13247</v>
      </c>
      <c r="Q862" s="1" t="s">
        <v>13540</v>
      </c>
      <c r="R862" s="1" t="s">
        <v>13817</v>
      </c>
      <c r="S862" s="1" t="s">
        <v>860</v>
      </c>
      <c r="T862" s="1" t="s">
        <v>13821</v>
      </c>
      <c r="U862" s="1"/>
      <c r="V862" s="1" t="s">
        <v>13827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7529</v>
      </c>
      <c r="H863" s="1" t="s">
        <v>9138</v>
      </c>
      <c r="I863" s="1" t="s">
        <v>10761</v>
      </c>
      <c r="J863" s="1"/>
      <c r="K863" s="1" t="s">
        <v>11568</v>
      </c>
      <c r="L863" s="1" t="s">
        <v>861</v>
      </c>
      <c r="M863" s="1" t="s">
        <v>12429</v>
      </c>
      <c r="N863" s="1" t="s">
        <v>13240</v>
      </c>
      <c r="O863" s="1" t="s">
        <v>861</v>
      </c>
      <c r="P863" s="1" t="s">
        <v>13247</v>
      </c>
      <c r="Q863" s="1" t="s">
        <v>13541</v>
      </c>
      <c r="R863" s="1" t="s">
        <v>13817</v>
      </c>
      <c r="S863" s="1" t="s">
        <v>861</v>
      </c>
      <c r="T863" s="1"/>
      <c r="U863" s="1"/>
      <c r="V863" s="1" t="s">
        <v>13827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7530</v>
      </c>
      <c r="H864" s="1" t="s">
        <v>9139</v>
      </c>
      <c r="I864" s="1" t="s">
        <v>10762</v>
      </c>
      <c r="J864" s="1"/>
      <c r="K864" s="1" t="s">
        <v>11568</v>
      </c>
      <c r="L864" s="1" t="s">
        <v>862</v>
      </c>
      <c r="M864" s="1" t="s">
        <v>12430</v>
      </c>
      <c r="N864" s="1" t="s">
        <v>13240</v>
      </c>
      <c r="O864" s="1" t="s">
        <v>862</v>
      </c>
      <c r="P864" s="1" t="s">
        <v>13247</v>
      </c>
      <c r="Q864" s="1" t="s">
        <v>13542</v>
      </c>
      <c r="R864" s="1" t="s">
        <v>13817</v>
      </c>
      <c r="S864" s="1" t="s">
        <v>862</v>
      </c>
      <c r="T864" s="1"/>
      <c r="U864" s="1"/>
      <c r="V864" s="1" t="s">
        <v>13827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7531</v>
      </c>
      <c r="H865" s="1" t="s">
        <v>9140</v>
      </c>
      <c r="I865" s="1" t="s">
        <v>10763</v>
      </c>
      <c r="J865" s="1"/>
      <c r="K865" s="1" t="s">
        <v>11568</v>
      </c>
      <c r="L865" s="1" t="s">
        <v>863</v>
      </c>
      <c r="M865" s="1" t="s">
        <v>12431</v>
      </c>
      <c r="N865" s="1" t="s">
        <v>13240</v>
      </c>
      <c r="O865" s="1" t="s">
        <v>863</v>
      </c>
      <c r="P865" s="1" t="s">
        <v>13247</v>
      </c>
      <c r="Q865" s="1" t="s">
        <v>13543</v>
      </c>
      <c r="R865" s="1" t="s">
        <v>13817</v>
      </c>
      <c r="S865" s="1" t="s">
        <v>863</v>
      </c>
      <c r="T865" s="1"/>
      <c r="U865" s="1"/>
      <c r="V865" s="1" t="s">
        <v>13827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4251</v>
      </c>
      <c r="H866" s="1" t="s">
        <v>9141</v>
      </c>
      <c r="I866" s="1" t="s">
        <v>10764</v>
      </c>
      <c r="J866" s="1"/>
      <c r="K866" s="1" t="s">
        <v>11568</v>
      </c>
      <c r="L866" s="1" t="s">
        <v>864</v>
      </c>
      <c r="M866" s="1" t="s">
        <v>12432</v>
      </c>
      <c r="N866" s="1" t="s">
        <v>13240</v>
      </c>
      <c r="O866" s="1" t="s">
        <v>864</v>
      </c>
      <c r="P866" s="1" t="s">
        <v>13247</v>
      </c>
      <c r="Q866" s="1" t="s">
        <v>13544</v>
      </c>
      <c r="R866" s="1" t="s">
        <v>13817</v>
      </c>
      <c r="S866" s="1" t="s">
        <v>864</v>
      </c>
      <c r="T866" s="1"/>
      <c r="U866" s="1"/>
      <c r="V866" s="1" t="s">
        <v>13827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7532</v>
      </c>
      <c r="H867" s="1" t="s">
        <v>9142</v>
      </c>
      <c r="I867" s="1" t="s">
        <v>10765</v>
      </c>
      <c r="J867" s="1"/>
      <c r="K867" s="1" t="s">
        <v>11568</v>
      </c>
      <c r="L867" s="1" t="s">
        <v>865</v>
      </c>
      <c r="M867" s="1" t="s">
        <v>12433</v>
      </c>
      <c r="N867" s="1" t="s">
        <v>13240</v>
      </c>
      <c r="O867" s="1" t="s">
        <v>865</v>
      </c>
      <c r="P867" s="1" t="s">
        <v>13247</v>
      </c>
      <c r="Q867" s="1" t="s">
        <v>13545</v>
      </c>
      <c r="R867" s="1" t="s">
        <v>13817</v>
      </c>
      <c r="S867" s="1" t="s">
        <v>865</v>
      </c>
      <c r="T867" s="1"/>
      <c r="U867" s="1"/>
      <c r="V867" s="1" t="s">
        <v>13827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7533</v>
      </c>
      <c r="H868" s="1" t="s">
        <v>9143</v>
      </c>
      <c r="I868" s="1" t="s">
        <v>10766</v>
      </c>
      <c r="J868" s="1"/>
      <c r="K868" s="1" t="s">
        <v>11568</v>
      </c>
      <c r="L868" s="1" t="s">
        <v>866</v>
      </c>
      <c r="M868" s="1" t="s">
        <v>12434</v>
      </c>
      <c r="N868" s="1" t="s">
        <v>13240</v>
      </c>
      <c r="O868" s="1" t="s">
        <v>866</v>
      </c>
      <c r="P868" s="1" t="s">
        <v>13247</v>
      </c>
      <c r="Q868" s="1" t="s">
        <v>13546</v>
      </c>
      <c r="R868" s="1" t="s">
        <v>13817</v>
      </c>
      <c r="S868" s="1" t="s">
        <v>866</v>
      </c>
      <c r="T868" s="1"/>
      <c r="U868" s="1"/>
      <c r="V868" s="1" t="s">
        <v>13827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7534</v>
      </c>
      <c r="H869" s="1" t="s">
        <v>9137</v>
      </c>
      <c r="I869" s="1" t="s">
        <v>10767</v>
      </c>
      <c r="J869" s="1"/>
      <c r="K869" s="1" t="s">
        <v>11568</v>
      </c>
      <c r="L869" s="1" t="s">
        <v>867</v>
      </c>
      <c r="M869" s="1" t="s">
        <v>12435</v>
      </c>
      <c r="N869" s="1" t="s">
        <v>13240</v>
      </c>
      <c r="O869" s="1" t="s">
        <v>867</v>
      </c>
      <c r="P869" s="1" t="s">
        <v>13247</v>
      </c>
      <c r="Q869" s="1" t="s">
        <v>13547</v>
      </c>
      <c r="R869" s="1" t="s">
        <v>13817</v>
      </c>
      <c r="S869" s="1" t="s">
        <v>867</v>
      </c>
      <c r="T869" s="1"/>
      <c r="U869" s="1"/>
      <c r="V869" s="1" t="s">
        <v>13827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7535</v>
      </c>
      <c r="H870" s="1" t="s">
        <v>9144</v>
      </c>
      <c r="I870" s="1" t="s">
        <v>10768</v>
      </c>
      <c r="J870" s="1"/>
      <c r="K870" s="1" t="s">
        <v>11568</v>
      </c>
      <c r="L870" s="1" t="s">
        <v>868</v>
      </c>
      <c r="M870" s="1" t="s">
        <v>12436</v>
      </c>
      <c r="N870" s="1" t="s">
        <v>13240</v>
      </c>
      <c r="O870" s="1" t="s">
        <v>868</v>
      </c>
      <c r="P870" s="1" t="s">
        <v>13247</v>
      </c>
      <c r="Q870" s="1" t="s">
        <v>13548</v>
      </c>
      <c r="R870" s="1" t="s">
        <v>13817</v>
      </c>
      <c r="S870" s="1" t="s">
        <v>868</v>
      </c>
      <c r="T870" s="1"/>
      <c r="U870" s="1"/>
      <c r="V870" s="1" t="s">
        <v>13827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7536</v>
      </c>
      <c r="H871" s="1" t="s">
        <v>9145</v>
      </c>
      <c r="I871" s="1" t="s">
        <v>10769</v>
      </c>
      <c r="J871" s="1"/>
      <c r="K871" s="1" t="s">
        <v>11568</v>
      </c>
      <c r="L871" s="1" t="s">
        <v>869</v>
      </c>
      <c r="M871" s="1" t="s">
        <v>12437</v>
      </c>
      <c r="N871" s="1" t="s">
        <v>13240</v>
      </c>
      <c r="O871" s="1" t="s">
        <v>869</v>
      </c>
      <c r="P871" s="1" t="s">
        <v>13247</v>
      </c>
      <c r="Q871" s="1" t="s">
        <v>13549</v>
      </c>
      <c r="R871" s="1" t="s">
        <v>13817</v>
      </c>
      <c r="S871" s="1" t="s">
        <v>869</v>
      </c>
      <c r="T871" s="1"/>
      <c r="U871" s="1"/>
      <c r="V871" s="1" t="s">
        <v>13827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7537</v>
      </c>
      <c r="H872" s="1" t="s">
        <v>9146</v>
      </c>
      <c r="I872" s="1" t="s">
        <v>10770</v>
      </c>
      <c r="J872" s="1"/>
      <c r="K872" s="1" t="s">
        <v>11568</v>
      </c>
      <c r="L872" s="1" t="s">
        <v>870</v>
      </c>
      <c r="M872" s="1" t="s">
        <v>12438</v>
      </c>
      <c r="N872" s="1" t="s">
        <v>13240</v>
      </c>
      <c r="O872" s="1" t="s">
        <v>870</v>
      </c>
      <c r="P872" s="1" t="s">
        <v>13247</v>
      </c>
      <c r="Q872" s="1" t="s">
        <v>13550</v>
      </c>
      <c r="R872" s="1" t="s">
        <v>13817</v>
      </c>
      <c r="S872" s="1" t="s">
        <v>870</v>
      </c>
      <c r="T872" s="1"/>
      <c r="U872" s="1"/>
      <c r="V872" s="1" t="s">
        <v>13827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7538</v>
      </c>
      <c r="H873" s="1" t="s">
        <v>9147</v>
      </c>
      <c r="I873" s="1" t="s">
        <v>10771</v>
      </c>
      <c r="J873" s="1"/>
      <c r="K873" s="1" t="s">
        <v>11568</v>
      </c>
      <c r="L873" s="1" t="s">
        <v>871</v>
      </c>
      <c r="M873" s="1" t="s">
        <v>12439</v>
      </c>
      <c r="N873" s="1" t="s">
        <v>13240</v>
      </c>
      <c r="O873" s="1" t="s">
        <v>871</v>
      </c>
      <c r="P873" s="1" t="s">
        <v>13247</v>
      </c>
      <c r="Q873" s="1" t="s">
        <v>13551</v>
      </c>
      <c r="R873" s="1" t="s">
        <v>13817</v>
      </c>
      <c r="S873" s="1" t="s">
        <v>871</v>
      </c>
      <c r="T873" s="1"/>
      <c r="U873" s="1"/>
      <c r="V873" s="1" t="s">
        <v>13827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7539</v>
      </c>
      <c r="H874" s="1" t="s">
        <v>9148</v>
      </c>
      <c r="I874" s="1" t="s">
        <v>10772</v>
      </c>
      <c r="J874" s="1"/>
      <c r="K874" s="1" t="s">
        <v>11568</v>
      </c>
      <c r="L874" s="1" t="s">
        <v>872</v>
      </c>
      <c r="M874" s="1" t="s">
        <v>12440</v>
      </c>
      <c r="N874" s="1" t="s">
        <v>13240</v>
      </c>
      <c r="O874" s="1" t="s">
        <v>872</v>
      </c>
      <c r="P874" s="1" t="s">
        <v>13247</v>
      </c>
      <c r="Q874" s="1" t="s">
        <v>13552</v>
      </c>
      <c r="R874" s="1" t="s">
        <v>13817</v>
      </c>
      <c r="S874" s="1" t="s">
        <v>872</v>
      </c>
      <c r="T874" s="1"/>
      <c r="U874" s="1"/>
      <c r="V874" s="1" t="s">
        <v>13827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7540</v>
      </c>
      <c r="H875" s="1" t="s">
        <v>9149</v>
      </c>
      <c r="I875" s="1" t="s">
        <v>10773</v>
      </c>
      <c r="J875" s="1"/>
      <c r="K875" s="1" t="s">
        <v>11568</v>
      </c>
      <c r="L875" s="1" t="s">
        <v>873</v>
      </c>
      <c r="M875" s="1" t="s">
        <v>12441</v>
      </c>
      <c r="N875" s="1" t="s">
        <v>13240</v>
      </c>
      <c r="O875" s="1" t="s">
        <v>873</v>
      </c>
      <c r="P875" s="1" t="s">
        <v>13247</v>
      </c>
      <c r="Q875" s="1" t="s">
        <v>13553</v>
      </c>
      <c r="R875" s="1" t="s">
        <v>13817</v>
      </c>
      <c r="S875" s="1" t="s">
        <v>873</v>
      </c>
      <c r="T875" s="1"/>
      <c r="U875" s="1"/>
      <c r="V875" s="1" t="s">
        <v>13827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7541</v>
      </c>
      <c r="H876" s="1" t="s">
        <v>9150</v>
      </c>
      <c r="I876" s="1" t="s">
        <v>10774</v>
      </c>
      <c r="J876" s="1"/>
      <c r="K876" s="1" t="s">
        <v>11568</v>
      </c>
      <c r="L876" s="1" t="s">
        <v>874</v>
      </c>
      <c r="M876" s="1" t="s">
        <v>12442</v>
      </c>
      <c r="N876" s="1" t="s">
        <v>13240</v>
      </c>
      <c r="O876" s="1" t="s">
        <v>874</v>
      </c>
      <c r="P876" s="1" t="s">
        <v>13247</v>
      </c>
      <c r="Q876" s="1" t="s">
        <v>13554</v>
      </c>
      <c r="R876" s="1" t="s">
        <v>13817</v>
      </c>
      <c r="S876" s="1" t="s">
        <v>874</v>
      </c>
      <c r="T876" s="1"/>
      <c r="U876" s="1"/>
      <c r="V876" s="1" t="s">
        <v>13827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4262</v>
      </c>
      <c r="H877" s="1" t="s">
        <v>9151</v>
      </c>
      <c r="I877" s="1" t="s">
        <v>10775</v>
      </c>
      <c r="J877" s="1"/>
      <c r="K877" s="1" t="s">
        <v>11568</v>
      </c>
      <c r="L877" s="1" t="s">
        <v>875</v>
      </c>
      <c r="M877" s="1" t="s">
        <v>12443</v>
      </c>
      <c r="N877" s="1" t="s">
        <v>13240</v>
      </c>
      <c r="O877" s="1" t="s">
        <v>875</v>
      </c>
      <c r="P877" s="1" t="s">
        <v>13247</v>
      </c>
      <c r="Q877" s="1" t="s">
        <v>13555</v>
      </c>
      <c r="R877" s="1" t="s">
        <v>13817</v>
      </c>
      <c r="S877" s="1" t="s">
        <v>875</v>
      </c>
      <c r="T877" s="1"/>
      <c r="U877" s="1"/>
      <c r="V877" s="1" t="s">
        <v>13827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7542</v>
      </c>
      <c r="H878" s="1" t="s">
        <v>9152</v>
      </c>
      <c r="I878" s="1" t="s">
        <v>10776</v>
      </c>
      <c r="J878" s="1"/>
      <c r="K878" s="1" t="s">
        <v>11568</v>
      </c>
      <c r="L878" s="1" t="s">
        <v>876</v>
      </c>
      <c r="M878" s="1" t="s">
        <v>12444</v>
      </c>
      <c r="N878" s="1" t="s">
        <v>13240</v>
      </c>
      <c r="O878" s="1" t="s">
        <v>876</v>
      </c>
      <c r="P878" s="1" t="s">
        <v>13247</v>
      </c>
      <c r="Q878" s="1" t="s">
        <v>13556</v>
      </c>
      <c r="R878" s="1" t="s">
        <v>13817</v>
      </c>
      <c r="S878" s="1" t="s">
        <v>876</v>
      </c>
      <c r="T878" s="1"/>
      <c r="U878" s="1"/>
      <c r="V878" s="1" t="s">
        <v>13827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7543</v>
      </c>
      <c r="H879" s="1" t="s">
        <v>9153</v>
      </c>
      <c r="I879" s="1" t="s">
        <v>10777</v>
      </c>
      <c r="J879" s="1"/>
      <c r="K879" s="1" t="s">
        <v>11568</v>
      </c>
      <c r="L879" s="1" t="s">
        <v>877</v>
      </c>
      <c r="M879" s="1" t="s">
        <v>12445</v>
      </c>
      <c r="N879" s="1" t="s">
        <v>13240</v>
      </c>
      <c r="O879" s="1" t="s">
        <v>877</v>
      </c>
      <c r="P879" s="1" t="s">
        <v>13247</v>
      </c>
      <c r="Q879" s="1" t="s">
        <v>13557</v>
      </c>
      <c r="R879" s="1" t="s">
        <v>13817</v>
      </c>
      <c r="S879" s="1" t="s">
        <v>877</v>
      </c>
      <c r="T879" s="1"/>
      <c r="U879" s="1"/>
      <c r="V879" s="1" t="s">
        <v>13827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5908</v>
      </c>
      <c r="G880" s="1" t="s">
        <v>4265</v>
      </c>
      <c r="H880" s="1" t="s">
        <v>9154</v>
      </c>
      <c r="I880" s="1" t="s">
        <v>10778</v>
      </c>
      <c r="J880" s="1"/>
      <c r="K880" s="1" t="s">
        <v>11568</v>
      </c>
      <c r="L880" s="1" t="s">
        <v>878</v>
      </c>
      <c r="M880" s="1" t="s">
        <v>12446</v>
      </c>
      <c r="N880" s="1" t="s">
        <v>13240</v>
      </c>
      <c r="O880" s="1" t="s">
        <v>878</v>
      </c>
      <c r="P880" s="1" t="s">
        <v>13247</v>
      </c>
      <c r="Q880" s="1" t="s">
        <v>13558</v>
      </c>
      <c r="R880" s="1" t="s">
        <v>13817</v>
      </c>
      <c r="S880" s="1" t="s">
        <v>878</v>
      </c>
      <c r="T880" s="1"/>
      <c r="U880" s="1"/>
      <c r="V880" s="1" t="s">
        <v>13827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7544</v>
      </c>
      <c r="H881" s="1" t="s">
        <v>9155</v>
      </c>
      <c r="I881" s="1" t="s">
        <v>10779</v>
      </c>
      <c r="J881" s="1"/>
      <c r="K881" s="1" t="s">
        <v>11568</v>
      </c>
      <c r="L881" s="1" t="s">
        <v>879</v>
      </c>
      <c r="M881" s="1" t="s">
        <v>12447</v>
      </c>
      <c r="N881" s="1" t="s">
        <v>13240</v>
      </c>
      <c r="O881" s="1" t="s">
        <v>879</v>
      </c>
      <c r="P881" s="1" t="s">
        <v>13247</v>
      </c>
      <c r="Q881" s="1" t="s">
        <v>13559</v>
      </c>
      <c r="R881" s="1" t="s">
        <v>13817</v>
      </c>
      <c r="S881" s="1" t="s">
        <v>879</v>
      </c>
      <c r="T881" s="1"/>
      <c r="U881" s="1"/>
      <c r="V881" s="1" t="s">
        <v>13827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7545</v>
      </c>
      <c r="H882" s="1" t="s">
        <v>9156</v>
      </c>
      <c r="I882" s="1" t="s">
        <v>10780</v>
      </c>
      <c r="J882" s="1"/>
      <c r="K882" s="1" t="s">
        <v>11568</v>
      </c>
      <c r="L882" s="1" t="s">
        <v>880</v>
      </c>
      <c r="M882" s="1" t="s">
        <v>12448</v>
      </c>
      <c r="N882" s="1" t="s">
        <v>13240</v>
      </c>
      <c r="O882" s="1" t="s">
        <v>880</v>
      </c>
      <c r="P882" s="1" t="s">
        <v>13247</v>
      </c>
      <c r="Q882" s="1" t="s">
        <v>13560</v>
      </c>
      <c r="R882" s="1" t="s">
        <v>13817</v>
      </c>
      <c r="S882" s="1" t="s">
        <v>880</v>
      </c>
      <c r="T882" s="1"/>
      <c r="U882" s="1"/>
      <c r="V882" s="1" t="s">
        <v>13827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7546</v>
      </c>
      <c r="H883" s="1" t="s">
        <v>9157</v>
      </c>
      <c r="I883" s="1" t="s">
        <v>10781</v>
      </c>
      <c r="J883" s="1"/>
      <c r="K883" s="1" t="s">
        <v>11568</v>
      </c>
      <c r="L883" s="1" t="s">
        <v>881</v>
      </c>
      <c r="M883" s="1" t="s">
        <v>12449</v>
      </c>
      <c r="N883" s="1" t="s">
        <v>13240</v>
      </c>
      <c r="O883" s="1" t="s">
        <v>881</v>
      </c>
      <c r="P883" s="1" t="s">
        <v>13247</v>
      </c>
      <c r="Q883" s="1" t="s">
        <v>13561</v>
      </c>
      <c r="R883" s="1" t="s">
        <v>13817</v>
      </c>
      <c r="S883" s="1" t="s">
        <v>881</v>
      </c>
      <c r="T883" s="1"/>
      <c r="U883" s="1"/>
      <c r="V883" s="1" t="s">
        <v>13827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7547</v>
      </c>
      <c r="H884" s="1" t="s">
        <v>9158</v>
      </c>
      <c r="I884" s="1" t="s">
        <v>10782</v>
      </c>
      <c r="J884" s="1"/>
      <c r="K884" s="1" t="s">
        <v>11568</v>
      </c>
      <c r="L884" s="1" t="s">
        <v>882</v>
      </c>
      <c r="M884" s="1" t="s">
        <v>12450</v>
      </c>
      <c r="N884" s="1" t="s">
        <v>13240</v>
      </c>
      <c r="O884" s="1" t="s">
        <v>882</v>
      </c>
      <c r="P884" s="1" t="s">
        <v>13247</v>
      </c>
      <c r="Q884" s="1" t="s">
        <v>13562</v>
      </c>
      <c r="R884" s="1" t="s">
        <v>13817</v>
      </c>
      <c r="S884" s="1" t="s">
        <v>882</v>
      </c>
      <c r="T884" s="1"/>
      <c r="U884" s="1"/>
      <c r="V884" s="1" t="s">
        <v>13827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7548</v>
      </c>
      <c r="H885" s="1" t="s">
        <v>9159</v>
      </c>
      <c r="I885" s="1" t="s">
        <v>10783</v>
      </c>
      <c r="J885" s="1"/>
      <c r="K885" s="1" t="s">
        <v>11568</v>
      </c>
      <c r="L885" s="1" t="s">
        <v>883</v>
      </c>
      <c r="M885" s="1" t="s">
        <v>12451</v>
      </c>
      <c r="N885" s="1" t="s">
        <v>13240</v>
      </c>
      <c r="O885" s="1" t="s">
        <v>883</v>
      </c>
      <c r="P885" s="1" t="s">
        <v>13247</v>
      </c>
      <c r="Q885" s="1" t="s">
        <v>13563</v>
      </c>
      <c r="R885" s="1" t="s">
        <v>13817</v>
      </c>
      <c r="S885" s="1" t="s">
        <v>883</v>
      </c>
      <c r="T885" s="1"/>
      <c r="U885" s="1"/>
      <c r="V885" s="1" t="s">
        <v>13827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7549</v>
      </c>
      <c r="H886" s="1" t="s">
        <v>9160</v>
      </c>
      <c r="I886" s="1" t="s">
        <v>10784</v>
      </c>
      <c r="J886" s="1"/>
      <c r="K886" s="1" t="s">
        <v>11568</v>
      </c>
      <c r="L886" s="1" t="s">
        <v>884</v>
      </c>
      <c r="M886" s="1" t="s">
        <v>12452</v>
      </c>
      <c r="N886" s="1" t="s">
        <v>13240</v>
      </c>
      <c r="O886" s="1" t="s">
        <v>884</v>
      </c>
      <c r="P886" s="1" t="s">
        <v>13247</v>
      </c>
      <c r="Q886" s="1" t="s">
        <v>13564</v>
      </c>
      <c r="R886" s="1" t="s">
        <v>13817</v>
      </c>
      <c r="S886" s="1" t="s">
        <v>884</v>
      </c>
      <c r="T886" s="1"/>
      <c r="U886" s="1"/>
      <c r="V886" s="1" t="s">
        <v>13827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7550</v>
      </c>
      <c r="H887" s="1" t="s">
        <v>9161</v>
      </c>
      <c r="I887" s="1" t="s">
        <v>10785</v>
      </c>
      <c r="J887" s="1"/>
      <c r="K887" s="1" t="s">
        <v>11568</v>
      </c>
      <c r="L887" s="1" t="s">
        <v>885</v>
      </c>
      <c r="M887" s="1" t="s">
        <v>12453</v>
      </c>
      <c r="N887" s="1" t="s">
        <v>13240</v>
      </c>
      <c r="O887" s="1" t="s">
        <v>885</v>
      </c>
      <c r="P887" s="1" t="s">
        <v>13247</v>
      </c>
      <c r="Q887" s="1" t="s">
        <v>13565</v>
      </c>
      <c r="R887" s="1" t="s">
        <v>13817</v>
      </c>
      <c r="S887" s="1" t="s">
        <v>885</v>
      </c>
      <c r="T887" s="1"/>
      <c r="U887" s="1"/>
      <c r="V887" s="1" t="s">
        <v>13827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7551</v>
      </c>
      <c r="H888" s="1" t="s">
        <v>9162</v>
      </c>
      <c r="I888" s="1" t="s">
        <v>10786</v>
      </c>
      <c r="J888" s="1"/>
      <c r="K888" s="1" t="s">
        <v>11568</v>
      </c>
      <c r="L888" s="1" t="s">
        <v>886</v>
      </c>
      <c r="M888" s="1" t="s">
        <v>12454</v>
      </c>
      <c r="N888" s="1" t="s">
        <v>13240</v>
      </c>
      <c r="O888" s="1" t="s">
        <v>886</v>
      </c>
      <c r="P888" s="1" t="s">
        <v>13247</v>
      </c>
      <c r="Q888" s="1" t="s">
        <v>13566</v>
      </c>
      <c r="R888" s="1" t="s">
        <v>13817</v>
      </c>
      <c r="S888" s="1" t="s">
        <v>886</v>
      </c>
      <c r="T888" s="1"/>
      <c r="U888" s="1"/>
      <c r="V888" s="1" t="s">
        <v>13827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7552</v>
      </c>
      <c r="H889" s="1" t="s">
        <v>9163</v>
      </c>
      <c r="I889" s="1" t="s">
        <v>10787</v>
      </c>
      <c r="J889" s="1"/>
      <c r="K889" s="1" t="s">
        <v>11568</v>
      </c>
      <c r="L889" s="1" t="s">
        <v>887</v>
      </c>
      <c r="M889" s="1" t="s">
        <v>12455</v>
      </c>
      <c r="N889" s="1" t="s">
        <v>13240</v>
      </c>
      <c r="O889" s="1" t="s">
        <v>887</v>
      </c>
      <c r="P889" s="1" t="s">
        <v>13247</v>
      </c>
      <c r="Q889" s="1" t="s">
        <v>13567</v>
      </c>
      <c r="R889" s="1" t="s">
        <v>13817</v>
      </c>
      <c r="S889" s="1" t="s">
        <v>887</v>
      </c>
      <c r="T889" s="1"/>
      <c r="U889" s="1"/>
      <c r="V889" s="1" t="s">
        <v>13827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7553</v>
      </c>
      <c r="H890" s="1" t="s">
        <v>9164</v>
      </c>
      <c r="I890" s="1" t="s">
        <v>10788</v>
      </c>
      <c r="J890" s="1"/>
      <c r="K890" s="1" t="s">
        <v>11568</v>
      </c>
      <c r="L890" s="1" t="s">
        <v>888</v>
      </c>
      <c r="M890" s="1" t="s">
        <v>12456</v>
      </c>
      <c r="N890" s="1" t="s">
        <v>13240</v>
      </c>
      <c r="O890" s="1" t="s">
        <v>888</v>
      </c>
      <c r="P890" s="1" t="s">
        <v>13247</v>
      </c>
      <c r="Q890" s="1" t="s">
        <v>13568</v>
      </c>
      <c r="R890" s="1" t="s">
        <v>13817</v>
      </c>
      <c r="S890" s="1" t="s">
        <v>888</v>
      </c>
      <c r="T890" s="1"/>
      <c r="U890" s="1"/>
      <c r="V890" s="1" t="s">
        <v>13827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7554</v>
      </c>
      <c r="H891" s="1" t="s">
        <v>9165</v>
      </c>
      <c r="I891" s="1" t="s">
        <v>10789</v>
      </c>
      <c r="J891" s="1"/>
      <c r="K891" s="1" t="s">
        <v>11568</v>
      </c>
      <c r="L891" s="1" t="s">
        <v>889</v>
      </c>
      <c r="M891" s="1" t="s">
        <v>12457</v>
      </c>
      <c r="N891" s="1" t="s">
        <v>13240</v>
      </c>
      <c r="O891" s="1" t="s">
        <v>889</v>
      </c>
      <c r="P891" s="1" t="s">
        <v>13247</v>
      </c>
      <c r="Q891" s="1" t="s">
        <v>13569</v>
      </c>
      <c r="R891" s="1" t="s">
        <v>13817</v>
      </c>
      <c r="S891" s="1" t="s">
        <v>889</v>
      </c>
      <c r="T891" s="1"/>
      <c r="U891" s="1"/>
      <c r="V891" s="1" t="s">
        <v>13827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7555</v>
      </c>
      <c r="H892" s="1" t="s">
        <v>9166</v>
      </c>
      <c r="I892" s="1" t="s">
        <v>10318</v>
      </c>
      <c r="J892" s="1"/>
      <c r="K892" s="1" t="s">
        <v>11568</v>
      </c>
      <c r="L892" s="1" t="s">
        <v>890</v>
      </c>
      <c r="M892" s="1" t="s">
        <v>12458</v>
      </c>
      <c r="N892" s="1" t="s">
        <v>13240</v>
      </c>
      <c r="O892" s="1" t="s">
        <v>890</v>
      </c>
      <c r="P892" s="1" t="s">
        <v>13247</v>
      </c>
      <c r="Q892" s="1" t="s">
        <v>13570</v>
      </c>
      <c r="R892" s="1" t="s">
        <v>13817</v>
      </c>
      <c r="S892" s="1" t="s">
        <v>890</v>
      </c>
      <c r="T892" s="1"/>
      <c r="U892" s="1"/>
      <c r="V892" s="1" t="s">
        <v>13827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7556</v>
      </c>
      <c r="H893" s="1" t="s">
        <v>9167</v>
      </c>
      <c r="I893" s="1" t="s">
        <v>10790</v>
      </c>
      <c r="J893" s="1"/>
      <c r="K893" s="1" t="s">
        <v>11568</v>
      </c>
      <c r="L893" s="1" t="s">
        <v>891</v>
      </c>
      <c r="M893" s="1" t="s">
        <v>12459</v>
      </c>
      <c r="N893" s="1" t="s">
        <v>13240</v>
      </c>
      <c r="O893" s="1" t="s">
        <v>891</v>
      </c>
      <c r="P893" s="1" t="s">
        <v>13247</v>
      </c>
      <c r="Q893" s="1" t="s">
        <v>13571</v>
      </c>
      <c r="R893" s="1" t="s">
        <v>13817</v>
      </c>
      <c r="S893" s="1" t="s">
        <v>891</v>
      </c>
      <c r="T893" s="1"/>
      <c r="U893" s="1"/>
      <c r="V893" s="1" t="s">
        <v>13827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7557</v>
      </c>
      <c r="H894" s="1" t="s">
        <v>9168</v>
      </c>
      <c r="I894" s="1" t="s">
        <v>10791</v>
      </c>
      <c r="J894" s="1"/>
      <c r="K894" s="1" t="s">
        <v>11568</v>
      </c>
      <c r="L894" s="1" t="s">
        <v>892</v>
      </c>
      <c r="M894" s="1" t="s">
        <v>12460</v>
      </c>
      <c r="N894" s="1" t="s">
        <v>13240</v>
      </c>
      <c r="O894" s="1" t="s">
        <v>892</v>
      </c>
      <c r="P894" s="1" t="s">
        <v>13247</v>
      </c>
      <c r="Q894" s="1" t="s">
        <v>13572</v>
      </c>
      <c r="R894" s="1" t="s">
        <v>13817</v>
      </c>
      <c r="S894" s="1" t="s">
        <v>892</v>
      </c>
      <c r="T894" s="1"/>
      <c r="U894" s="1"/>
      <c r="V894" s="1" t="s">
        <v>13827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7558</v>
      </c>
      <c r="H895" s="1" t="s">
        <v>9169</v>
      </c>
      <c r="I895" s="1" t="s">
        <v>10792</v>
      </c>
      <c r="J895" s="1"/>
      <c r="K895" s="1" t="s">
        <v>11568</v>
      </c>
      <c r="L895" s="1" t="s">
        <v>893</v>
      </c>
      <c r="M895" s="1" t="s">
        <v>12461</v>
      </c>
      <c r="N895" s="1" t="s">
        <v>13240</v>
      </c>
      <c r="O895" s="1" t="s">
        <v>893</v>
      </c>
      <c r="P895" s="1" t="s">
        <v>13247</v>
      </c>
      <c r="Q895" s="1" t="s">
        <v>13573</v>
      </c>
      <c r="R895" s="1" t="s">
        <v>13817</v>
      </c>
      <c r="S895" s="1" t="s">
        <v>893</v>
      </c>
      <c r="T895" s="1"/>
      <c r="U895" s="1"/>
      <c r="V895" s="1" t="s">
        <v>13827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7559</v>
      </c>
      <c r="H896" s="1" t="s">
        <v>9169</v>
      </c>
      <c r="I896" s="1" t="s">
        <v>10793</v>
      </c>
      <c r="J896" s="1"/>
      <c r="K896" s="1" t="s">
        <v>11568</v>
      </c>
      <c r="L896" s="1" t="s">
        <v>894</v>
      </c>
      <c r="M896" s="1" t="s">
        <v>12462</v>
      </c>
      <c r="N896" s="1" t="s">
        <v>13240</v>
      </c>
      <c r="O896" s="1" t="s">
        <v>894</v>
      </c>
      <c r="P896" s="1" t="s">
        <v>13247</v>
      </c>
      <c r="Q896" s="1" t="s">
        <v>13573</v>
      </c>
      <c r="R896" s="1" t="s">
        <v>13817</v>
      </c>
      <c r="S896" s="1" t="s">
        <v>894</v>
      </c>
      <c r="T896" s="1"/>
      <c r="U896" s="1"/>
      <c r="V896" s="1" t="s">
        <v>13827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7560</v>
      </c>
      <c r="H897" s="1" t="s">
        <v>9166</v>
      </c>
      <c r="I897" s="1" t="s">
        <v>10794</v>
      </c>
      <c r="J897" s="1"/>
      <c r="K897" s="1" t="s">
        <v>11568</v>
      </c>
      <c r="L897" s="1" t="s">
        <v>895</v>
      </c>
      <c r="M897" s="1" t="s">
        <v>12463</v>
      </c>
      <c r="N897" s="1" t="s">
        <v>13240</v>
      </c>
      <c r="O897" s="1" t="s">
        <v>895</v>
      </c>
      <c r="P897" s="1" t="s">
        <v>13247</v>
      </c>
      <c r="Q897" s="1" t="s">
        <v>13570</v>
      </c>
      <c r="R897" s="1" t="s">
        <v>13817</v>
      </c>
      <c r="S897" s="1" t="s">
        <v>895</v>
      </c>
      <c r="T897" s="1"/>
      <c r="U897" s="1"/>
      <c r="V897" s="1" t="s">
        <v>13827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7561</v>
      </c>
      <c r="H898" s="1" t="s">
        <v>9170</v>
      </c>
      <c r="I898" s="1" t="s">
        <v>10795</v>
      </c>
      <c r="J898" s="1"/>
      <c r="K898" s="1" t="s">
        <v>11568</v>
      </c>
      <c r="L898" s="1" t="s">
        <v>896</v>
      </c>
      <c r="M898" s="1" t="s">
        <v>12464</v>
      </c>
      <c r="N898" s="1" t="s">
        <v>13240</v>
      </c>
      <c r="O898" s="1" t="s">
        <v>896</v>
      </c>
      <c r="P898" s="1" t="s">
        <v>13247</v>
      </c>
      <c r="Q898" s="1" t="s">
        <v>13574</v>
      </c>
      <c r="R898" s="1" t="s">
        <v>13817</v>
      </c>
      <c r="S898" s="1" t="s">
        <v>896</v>
      </c>
      <c r="T898" s="1"/>
      <c r="U898" s="1"/>
      <c r="V898" s="1" t="s">
        <v>13827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7562</v>
      </c>
      <c r="H899" s="1" t="s">
        <v>9171</v>
      </c>
      <c r="I899" s="1" t="s">
        <v>10796</v>
      </c>
      <c r="J899" s="1"/>
      <c r="K899" s="1" t="s">
        <v>11568</v>
      </c>
      <c r="L899" s="1" t="s">
        <v>897</v>
      </c>
      <c r="M899" s="1" t="s">
        <v>12465</v>
      </c>
      <c r="N899" s="1" t="s">
        <v>13240</v>
      </c>
      <c r="O899" s="1" t="s">
        <v>897</v>
      </c>
      <c r="P899" s="1" t="s">
        <v>13247</v>
      </c>
      <c r="Q899" s="1" t="s">
        <v>13575</v>
      </c>
      <c r="R899" s="1" t="s">
        <v>13817</v>
      </c>
      <c r="S899" s="1" t="s">
        <v>897</v>
      </c>
      <c r="T899" s="1"/>
      <c r="U899" s="1"/>
      <c r="V899" s="1" t="s">
        <v>13827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7563</v>
      </c>
      <c r="H900" s="1" t="s">
        <v>9172</v>
      </c>
      <c r="I900" s="1" t="s">
        <v>10797</v>
      </c>
      <c r="J900" s="1"/>
      <c r="K900" s="1" t="s">
        <v>11568</v>
      </c>
      <c r="L900" s="1" t="s">
        <v>898</v>
      </c>
      <c r="M900" s="1" t="s">
        <v>12466</v>
      </c>
      <c r="N900" s="1" t="s">
        <v>13240</v>
      </c>
      <c r="O900" s="1" t="s">
        <v>898</v>
      </c>
      <c r="P900" s="1" t="s">
        <v>13247</v>
      </c>
      <c r="Q900" s="1" t="s">
        <v>13576</v>
      </c>
      <c r="R900" s="1" t="s">
        <v>13817</v>
      </c>
      <c r="S900" s="1" t="s">
        <v>898</v>
      </c>
      <c r="T900" s="1"/>
      <c r="U900" s="1"/>
      <c r="V900" s="1" t="s">
        <v>13827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7564</v>
      </c>
      <c r="H901" s="1" t="s">
        <v>9173</v>
      </c>
      <c r="I901" s="1" t="s">
        <v>10798</v>
      </c>
      <c r="J901" s="1"/>
      <c r="K901" s="1" t="s">
        <v>11568</v>
      </c>
      <c r="L901" s="1" t="s">
        <v>899</v>
      </c>
      <c r="M901" s="1" t="s">
        <v>12467</v>
      </c>
      <c r="N901" s="1" t="s">
        <v>13240</v>
      </c>
      <c r="O901" s="1" t="s">
        <v>899</v>
      </c>
      <c r="P901" s="1" t="s">
        <v>13247</v>
      </c>
      <c r="Q901" s="1" t="s">
        <v>13577</v>
      </c>
      <c r="R901" s="1" t="s">
        <v>13817</v>
      </c>
      <c r="S901" s="1" t="s">
        <v>899</v>
      </c>
      <c r="T901" s="1"/>
      <c r="U901" s="1"/>
      <c r="V901" s="1" t="s">
        <v>13827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7565</v>
      </c>
      <c r="H902" s="1" t="s">
        <v>9174</v>
      </c>
      <c r="I902" s="1" t="s">
        <v>10799</v>
      </c>
      <c r="J902" s="1"/>
      <c r="K902" s="1" t="s">
        <v>11568</v>
      </c>
      <c r="L902" s="1" t="s">
        <v>900</v>
      </c>
      <c r="M902" s="1" t="s">
        <v>12468</v>
      </c>
      <c r="N902" s="1" t="s">
        <v>13240</v>
      </c>
      <c r="O902" s="1" t="s">
        <v>900</v>
      </c>
      <c r="P902" s="1" t="s">
        <v>13247</v>
      </c>
      <c r="Q902" s="1" t="s">
        <v>13578</v>
      </c>
      <c r="R902" s="1" t="s">
        <v>13817</v>
      </c>
      <c r="S902" s="1" t="s">
        <v>900</v>
      </c>
      <c r="T902" s="1"/>
      <c r="U902" s="1"/>
      <c r="V902" s="1" t="s">
        <v>13827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7566</v>
      </c>
      <c r="H903" s="1" t="s">
        <v>9175</v>
      </c>
      <c r="I903" s="1" t="s">
        <v>10800</v>
      </c>
      <c r="J903" s="1"/>
      <c r="K903" s="1" t="s">
        <v>11568</v>
      </c>
      <c r="L903" s="1" t="s">
        <v>901</v>
      </c>
      <c r="M903" s="1" t="s">
        <v>12469</v>
      </c>
      <c r="N903" s="1" t="s">
        <v>13240</v>
      </c>
      <c r="O903" s="1" t="s">
        <v>901</v>
      </c>
      <c r="P903" s="1" t="s">
        <v>13247</v>
      </c>
      <c r="Q903" s="1" t="s">
        <v>13579</v>
      </c>
      <c r="R903" s="1" t="s">
        <v>13817</v>
      </c>
      <c r="S903" s="1" t="s">
        <v>901</v>
      </c>
      <c r="T903" s="1"/>
      <c r="U903" s="1"/>
      <c r="V903" s="1" t="s">
        <v>13827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7567</v>
      </c>
      <c r="H904" s="1" t="s">
        <v>9154</v>
      </c>
      <c r="I904" s="1" t="s">
        <v>10801</v>
      </c>
      <c r="J904" s="1"/>
      <c r="K904" s="1" t="s">
        <v>11568</v>
      </c>
      <c r="L904" s="1" t="s">
        <v>902</v>
      </c>
      <c r="M904" s="1" t="s">
        <v>12470</v>
      </c>
      <c r="N904" s="1" t="s">
        <v>13240</v>
      </c>
      <c r="O904" s="1" t="s">
        <v>902</v>
      </c>
      <c r="P904" s="1" t="s">
        <v>13247</v>
      </c>
      <c r="Q904" s="1" t="s">
        <v>13558</v>
      </c>
      <c r="R904" s="1" t="s">
        <v>13817</v>
      </c>
      <c r="S904" s="1" t="s">
        <v>902</v>
      </c>
      <c r="T904" s="1"/>
      <c r="U904" s="1"/>
      <c r="V904" s="1" t="s">
        <v>13827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7568</v>
      </c>
      <c r="H905" s="1" t="s">
        <v>9176</v>
      </c>
      <c r="I905" s="1" t="s">
        <v>10802</v>
      </c>
      <c r="J905" s="1"/>
      <c r="K905" s="1" t="s">
        <v>11568</v>
      </c>
      <c r="L905" s="1" t="s">
        <v>903</v>
      </c>
      <c r="M905" s="1" t="s">
        <v>12471</v>
      </c>
      <c r="N905" s="1" t="s">
        <v>13240</v>
      </c>
      <c r="O905" s="1" t="s">
        <v>903</v>
      </c>
      <c r="P905" s="1" t="s">
        <v>13247</v>
      </c>
      <c r="Q905" s="1" t="s">
        <v>13580</v>
      </c>
      <c r="R905" s="1" t="s">
        <v>13817</v>
      </c>
      <c r="S905" s="1" t="s">
        <v>903</v>
      </c>
      <c r="T905" s="1"/>
      <c r="U905" s="1"/>
      <c r="V905" s="1" t="s">
        <v>13827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7569</v>
      </c>
      <c r="H906" s="1" t="s">
        <v>9177</v>
      </c>
      <c r="I906" s="1" t="s">
        <v>10803</v>
      </c>
      <c r="J906" s="1"/>
      <c r="K906" s="1" t="s">
        <v>11568</v>
      </c>
      <c r="L906" s="1" t="s">
        <v>904</v>
      </c>
      <c r="M906" s="1" t="s">
        <v>12472</v>
      </c>
      <c r="N906" s="1" t="s">
        <v>13240</v>
      </c>
      <c r="O906" s="1" t="s">
        <v>904</v>
      </c>
      <c r="P906" s="1" t="s">
        <v>13247</v>
      </c>
      <c r="Q906" s="1" t="s">
        <v>13581</v>
      </c>
      <c r="R906" s="1" t="s">
        <v>13817</v>
      </c>
      <c r="S906" s="1" t="s">
        <v>904</v>
      </c>
      <c r="T906" s="1"/>
      <c r="U906" s="1"/>
      <c r="V906" s="1" t="s">
        <v>13827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7570</v>
      </c>
      <c r="H907" s="1" t="s">
        <v>9178</v>
      </c>
      <c r="I907" s="1" t="s">
        <v>10804</v>
      </c>
      <c r="J907" s="1"/>
      <c r="K907" s="1" t="s">
        <v>11568</v>
      </c>
      <c r="L907" s="1" t="s">
        <v>905</v>
      </c>
      <c r="M907" s="1" t="s">
        <v>12473</v>
      </c>
      <c r="N907" s="1" t="s">
        <v>13240</v>
      </c>
      <c r="O907" s="1" t="s">
        <v>905</v>
      </c>
      <c r="P907" s="1" t="s">
        <v>13247</v>
      </c>
      <c r="Q907" s="1" t="s">
        <v>13582</v>
      </c>
      <c r="R907" s="1" t="s">
        <v>13817</v>
      </c>
      <c r="S907" s="1" t="s">
        <v>905</v>
      </c>
      <c r="T907" s="1"/>
      <c r="U907" s="1"/>
      <c r="V907" s="1" t="s">
        <v>13827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7571</v>
      </c>
      <c r="H908" s="1" t="s">
        <v>9179</v>
      </c>
      <c r="I908" s="1" t="s">
        <v>10805</v>
      </c>
      <c r="J908" s="1"/>
      <c r="K908" s="1" t="s">
        <v>11568</v>
      </c>
      <c r="L908" s="1" t="s">
        <v>906</v>
      </c>
      <c r="M908" s="1" t="s">
        <v>12474</v>
      </c>
      <c r="N908" s="1" t="s">
        <v>13240</v>
      </c>
      <c r="O908" s="1" t="s">
        <v>906</v>
      </c>
      <c r="P908" s="1" t="s">
        <v>13247</v>
      </c>
      <c r="Q908" s="1" t="s">
        <v>13583</v>
      </c>
      <c r="R908" s="1" t="s">
        <v>13817</v>
      </c>
      <c r="S908" s="1" t="s">
        <v>906</v>
      </c>
      <c r="T908" s="1"/>
      <c r="U908" s="1"/>
      <c r="V908" s="1" t="s">
        <v>13827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7572</v>
      </c>
      <c r="H909" s="1" t="s">
        <v>9180</v>
      </c>
      <c r="I909" s="1" t="s">
        <v>10806</v>
      </c>
      <c r="J909" s="1"/>
      <c r="K909" s="1" t="s">
        <v>11568</v>
      </c>
      <c r="L909" s="1" t="s">
        <v>907</v>
      </c>
      <c r="M909" s="1" t="s">
        <v>12475</v>
      </c>
      <c r="N909" s="1" t="s">
        <v>13240</v>
      </c>
      <c r="O909" s="1" t="s">
        <v>907</v>
      </c>
      <c r="P909" s="1" t="s">
        <v>13247</v>
      </c>
      <c r="Q909" s="1" t="s">
        <v>13584</v>
      </c>
      <c r="R909" s="1" t="s">
        <v>13817</v>
      </c>
      <c r="S909" s="1" t="s">
        <v>907</v>
      </c>
      <c r="T909" s="1"/>
      <c r="U909" s="1"/>
      <c r="V909" s="1" t="s">
        <v>13827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7573</v>
      </c>
      <c r="H910" s="1" t="s">
        <v>9181</v>
      </c>
      <c r="I910" s="1" t="s">
        <v>10807</v>
      </c>
      <c r="J910" s="1"/>
      <c r="K910" s="1" t="s">
        <v>11568</v>
      </c>
      <c r="L910" s="1" t="s">
        <v>908</v>
      </c>
      <c r="M910" s="1" t="s">
        <v>12476</v>
      </c>
      <c r="N910" s="1" t="s">
        <v>13240</v>
      </c>
      <c r="O910" s="1" t="s">
        <v>908</v>
      </c>
      <c r="P910" s="1" t="s">
        <v>13247</v>
      </c>
      <c r="Q910" s="1" t="s">
        <v>13585</v>
      </c>
      <c r="R910" s="1" t="s">
        <v>13817</v>
      </c>
      <c r="S910" s="1" t="s">
        <v>908</v>
      </c>
      <c r="T910" s="1"/>
      <c r="U910" s="1"/>
      <c r="V910" s="1" t="s">
        <v>13827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7574</v>
      </c>
      <c r="H911" s="1" t="s">
        <v>9182</v>
      </c>
      <c r="I911" s="1" t="s">
        <v>10808</v>
      </c>
      <c r="J911" s="1"/>
      <c r="K911" s="1" t="s">
        <v>11568</v>
      </c>
      <c r="L911" s="1" t="s">
        <v>909</v>
      </c>
      <c r="M911" s="1" t="s">
        <v>12477</v>
      </c>
      <c r="N911" s="1" t="s">
        <v>13240</v>
      </c>
      <c r="O911" s="1" t="s">
        <v>909</v>
      </c>
      <c r="P911" s="1" t="s">
        <v>13247</v>
      </c>
      <c r="Q911" s="1" t="s">
        <v>13586</v>
      </c>
      <c r="R911" s="1" t="s">
        <v>13817</v>
      </c>
      <c r="S911" s="1" t="s">
        <v>909</v>
      </c>
      <c r="T911" s="1"/>
      <c r="U911" s="1"/>
      <c r="V911" s="1" t="s">
        <v>13827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7575</v>
      </c>
      <c r="H912" s="1" t="s">
        <v>9181</v>
      </c>
      <c r="I912" s="1" t="s">
        <v>10809</v>
      </c>
      <c r="J912" s="1"/>
      <c r="K912" s="1" t="s">
        <v>11568</v>
      </c>
      <c r="L912" s="1" t="s">
        <v>910</v>
      </c>
      <c r="M912" s="1" t="s">
        <v>12478</v>
      </c>
      <c r="N912" s="1" t="s">
        <v>13240</v>
      </c>
      <c r="O912" s="1" t="s">
        <v>910</v>
      </c>
      <c r="P912" s="1" t="s">
        <v>13247</v>
      </c>
      <c r="Q912" s="1" t="s">
        <v>13585</v>
      </c>
      <c r="R912" s="1" t="s">
        <v>13817</v>
      </c>
      <c r="S912" s="1" t="s">
        <v>910</v>
      </c>
      <c r="T912" s="1"/>
      <c r="U912" s="1"/>
      <c r="V912" s="1" t="s">
        <v>13827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7576</v>
      </c>
      <c r="H913" s="1" t="s">
        <v>9183</v>
      </c>
      <c r="I913" s="1" t="s">
        <v>10810</v>
      </c>
      <c r="J913" s="1"/>
      <c r="K913" s="1" t="s">
        <v>11568</v>
      </c>
      <c r="L913" s="1" t="s">
        <v>911</v>
      </c>
      <c r="M913" s="1" t="s">
        <v>12479</v>
      </c>
      <c r="N913" s="1" t="s">
        <v>13240</v>
      </c>
      <c r="O913" s="1" t="s">
        <v>911</v>
      </c>
      <c r="P913" s="1" t="s">
        <v>13247</v>
      </c>
      <c r="Q913" s="1" t="s">
        <v>13587</v>
      </c>
      <c r="R913" s="1" t="s">
        <v>13817</v>
      </c>
      <c r="S913" s="1" t="s">
        <v>911</v>
      </c>
      <c r="T913" s="1"/>
      <c r="U913" s="1"/>
      <c r="V913" s="1" t="s">
        <v>13827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7577</v>
      </c>
      <c r="H914" s="1" t="s">
        <v>9184</v>
      </c>
      <c r="I914" s="1" t="s">
        <v>10811</v>
      </c>
      <c r="J914" s="1"/>
      <c r="K914" s="1" t="s">
        <v>11568</v>
      </c>
      <c r="L914" s="1" t="s">
        <v>912</v>
      </c>
      <c r="M914" s="1" t="s">
        <v>12480</v>
      </c>
      <c r="N914" s="1" t="s">
        <v>13240</v>
      </c>
      <c r="O914" s="1" t="s">
        <v>912</v>
      </c>
      <c r="P914" s="1" t="s">
        <v>13247</v>
      </c>
      <c r="Q914" s="1" t="s">
        <v>13588</v>
      </c>
      <c r="R914" s="1" t="s">
        <v>13817</v>
      </c>
      <c r="S914" s="1" t="s">
        <v>912</v>
      </c>
      <c r="T914" s="1"/>
      <c r="U914" s="1"/>
      <c r="V914" s="1" t="s">
        <v>13827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7578</v>
      </c>
      <c r="H915" s="1" t="s">
        <v>9185</v>
      </c>
      <c r="I915" s="1" t="s">
        <v>10812</v>
      </c>
      <c r="J915" s="1"/>
      <c r="K915" s="1" t="s">
        <v>11568</v>
      </c>
      <c r="L915" s="1" t="s">
        <v>913</v>
      </c>
      <c r="M915" s="1" t="s">
        <v>12481</v>
      </c>
      <c r="N915" s="1" t="s">
        <v>13240</v>
      </c>
      <c r="O915" s="1" t="s">
        <v>913</v>
      </c>
      <c r="P915" s="1" t="s">
        <v>13247</v>
      </c>
      <c r="Q915" s="1" t="s">
        <v>13589</v>
      </c>
      <c r="R915" s="1" t="s">
        <v>13817</v>
      </c>
      <c r="S915" s="1" t="s">
        <v>913</v>
      </c>
      <c r="T915" s="1"/>
      <c r="U915" s="1"/>
      <c r="V915" s="1" t="s">
        <v>13827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7579</v>
      </c>
      <c r="H916" s="1" t="s">
        <v>9186</v>
      </c>
      <c r="I916" s="1" t="s">
        <v>10813</v>
      </c>
      <c r="J916" s="1"/>
      <c r="K916" s="1" t="s">
        <v>11568</v>
      </c>
      <c r="L916" s="1" t="s">
        <v>914</v>
      </c>
      <c r="M916" s="1" t="s">
        <v>12482</v>
      </c>
      <c r="N916" s="1" t="s">
        <v>13240</v>
      </c>
      <c r="O916" s="1" t="s">
        <v>914</v>
      </c>
      <c r="P916" s="1" t="s">
        <v>13247</v>
      </c>
      <c r="Q916" s="1" t="s">
        <v>13590</v>
      </c>
      <c r="R916" s="1" t="s">
        <v>13817</v>
      </c>
      <c r="S916" s="1" t="s">
        <v>914</v>
      </c>
      <c r="T916" s="1"/>
      <c r="U916" s="1"/>
      <c r="V916" s="1" t="s">
        <v>13827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7580</v>
      </c>
      <c r="H917" s="1" t="s">
        <v>9187</v>
      </c>
      <c r="I917" s="1" t="s">
        <v>10814</v>
      </c>
      <c r="J917" s="1"/>
      <c r="K917" s="1" t="s">
        <v>11568</v>
      </c>
      <c r="L917" s="1" t="s">
        <v>915</v>
      </c>
      <c r="M917" s="1" t="s">
        <v>12483</v>
      </c>
      <c r="N917" s="1" t="s">
        <v>13240</v>
      </c>
      <c r="O917" s="1" t="s">
        <v>915</v>
      </c>
      <c r="P917" s="1" t="s">
        <v>13247</v>
      </c>
      <c r="Q917" s="1" t="s">
        <v>13591</v>
      </c>
      <c r="R917" s="1" t="s">
        <v>13817</v>
      </c>
      <c r="S917" s="1" t="s">
        <v>915</v>
      </c>
      <c r="T917" s="1"/>
      <c r="U917" s="1"/>
      <c r="V917" s="1" t="s">
        <v>13827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7581</v>
      </c>
      <c r="H918" s="1" t="s">
        <v>9188</v>
      </c>
      <c r="I918" s="1" t="s">
        <v>10815</v>
      </c>
      <c r="J918" s="1"/>
      <c r="K918" s="1" t="s">
        <v>11568</v>
      </c>
      <c r="L918" s="1" t="s">
        <v>916</v>
      </c>
      <c r="M918" s="1" t="s">
        <v>12484</v>
      </c>
      <c r="N918" s="1" t="s">
        <v>13240</v>
      </c>
      <c r="O918" s="1" t="s">
        <v>916</v>
      </c>
      <c r="P918" s="1" t="s">
        <v>13247</v>
      </c>
      <c r="Q918" s="1" t="s">
        <v>13592</v>
      </c>
      <c r="R918" s="1" t="s">
        <v>13817</v>
      </c>
      <c r="S918" s="1" t="s">
        <v>916</v>
      </c>
      <c r="T918" s="1"/>
      <c r="U918" s="1"/>
      <c r="V918" s="1" t="s">
        <v>13827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7582</v>
      </c>
      <c r="H919" s="1" t="s">
        <v>9189</v>
      </c>
      <c r="I919" s="1" t="s">
        <v>10816</v>
      </c>
      <c r="J919" s="1"/>
      <c r="K919" s="1" t="s">
        <v>11568</v>
      </c>
      <c r="L919" s="1" t="s">
        <v>917</v>
      </c>
      <c r="M919" s="1" t="s">
        <v>12485</v>
      </c>
      <c r="N919" s="1" t="s">
        <v>13240</v>
      </c>
      <c r="O919" s="1" t="s">
        <v>917</v>
      </c>
      <c r="P919" s="1" t="s">
        <v>13247</v>
      </c>
      <c r="Q919" s="1" t="s">
        <v>13593</v>
      </c>
      <c r="R919" s="1" t="s">
        <v>13817</v>
      </c>
      <c r="S919" s="1" t="s">
        <v>917</v>
      </c>
      <c r="T919" s="1"/>
      <c r="U919" s="1"/>
      <c r="V919" s="1" t="s">
        <v>13827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7583</v>
      </c>
      <c r="H920" s="1" t="s">
        <v>9190</v>
      </c>
      <c r="I920" s="1" t="s">
        <v>10817</v>
      </c>
      <c r="J920" s="1"/>
      <c r="K920" s="1" t="s">
        <v>11568</v>
      </c>
      <c r="L920" s="1" t="s">
        <v>918</v>
      </c>
      <c r="M920" s="1" t="s">
        <v>12486</v>
      </c>
      <c r="N920" s="1" t="s">
        <v>13240</v>
      </c>
      <c r="O920" s="1" t="s">
        <v>918</v>
      </c>
      <c r="P920" s="1" t="s">
        <v>13247</v>
      </c>
      <c r="Q920" s="1" t="s">
        <v>13594</v>
      </c>
      <c r="R920" s="1" t="s">
        <v>13817</v>
      </c>
      <c r="S920" s="1" t="s">
        <v>918</v>
      </c>
      <c r="T920" s="1"/>
      <c r="U920" s="1"/>
      <c r="V920" s="1" t="s">
        <v>13827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7584</v>
      </c>
      <c r="H921" s="1" t="s">
        <v>9191</v>
      </c>
      <c r="I921" s="1" t="s">
        <v>10818</v>
      </c>
      <c r="J921" s="1"/>
      <c r="K921" s="1" t="s">
        <v>11568</v>
      </c>
      <c r="L921" s="1" t="s">
        <v>919</v>
      </c>
      <c r="M921" s="1" t="s">
        <v>12487</v>
      </c>
      <c r="N921" s="1" t="s">
        <v>13240</v>
      </c>
      <c r="O921" s="1" t="s">
        <v>919</v>
      </c>
      <c r="P921" s="1" t="s">
        <v>13247</v>
      </c>
      <c r="Q921" s="1" t="s">
        <v>13595</v>
      </c>
      <c r="R921" s="1" t="s">
        <v>13817</v>
      </c>
      <c r="S921" s="1" t="s">
        <v>919</v>
      </c>
      <c r="T921" s="1"/>
      <c r="U921" s="1"/>
      <c r="V921" s="1" t="s">
        <v>13827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7585</v>
      </c>
      <c r="H922" s="1" t="s">
        <v>9192</v>
      </c>
      <c r="I922" s="1" t="s">
        <v>10819</v>
      </c>
      <c r="J922" s="1"/>
      <c r="K922" s="1" t="s">
        <v>11568</v>
      </c>
      <c r="L922" s="1" t="s">
        <v>920</v>
      </c>
      <c r="M922" s="1" t="s">
        <v>12488</v>
      </c>
      <c r="N922" s="1" t="s">
        <v>13240</v>
      </c>
      <c r="O922" s="1" t="s">
        <v>920</v>
      </c>
      <c r="P922" s="1" t="s">
        <v>13247</v>
      </c>
      <c r="Q922" s="1" t="s">
        <v>13596</v>
      </c>
      <c r="R922" s="1" t="s">
        <v>13817</v>
      </c>
      <c r="S922" s="1" t="s">
        <v>920</v>
      </c>
      <c r="T922" s="1"/>
      <c r="U922" s="1"/>
      <c r="V922" s="1" t="s">
        <v>13827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7586</v>
      </c>
      <c r="H923" s="1" t="s">
        <v>9144</v>
      </c>
      <c r="I923" s="1" t="s">
        <v>10820</v>
      </c>
      <c r="J923" s="1"/>
      <c r="K923" s="1" t="s">
        <v>11568</v>
      </c>
      <c r="L923" s="1" t="s">
        <v>921</v>
      </c>
      <c r="M923" s="1" t="s">
        <v>12489</v>
      </c>
      <c r="N923" s="1" t="s">
        <v>13240</v>
      </c>
      <c r="O923" s="1" t="s">
        <v>921</v>
      </c>
      <c r="P923" s="1" t="s">
        <v>13247</v>
      </c>
      <c r="Q923" s="1" t="s">
        <v>13548</v>
      </c>
      <c r="R923" s="1" t="s">
        <v>13817</v>
      </c>
      <c r="S923" s="1" t="s">
        <v>921</v>
      </c>
      <c r="T923" s="1"/>
      <c r="U923" s="1"/>
      <c r="V923" s="1" t="s">
        <v>13827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7587</v>
      </c>
      <c r="H924" s="1" t="s">
        <v>9193</v>
      </c>
      <c r="I924" s="1" t="s">
        <v>10821</v>
      </c>
      <c r="J924" s="1"/>
      <c r="K924" s="1" t="s">
        <v>11568</v>
      </c>
      <c r="L924" s="1" t="s">
        <v>922</v>
      </c>
      <c r="M924" s="1" t="s">
        <v>12490</v>
      </c>
      <c r="N924" s="1" t="s">
        <v>13240</v>
      </c>
      <c r="O924" s="1" t="s">
        <v>922</v>
      </c>
      <c r="P924" s="1" t="s">
        <v>13247</v>
      </c>
      <c r="Q924" s="1" t="s">
        <v>13597</v>
      </c>
      <c r="R924" s="1" t="s">
        <v>13817</v>
      </c>
      <c r="S924" s="1" t="s">
        <v>922</v>
      </c>
      <c r="T924" s="1"/>
      <c r="U924" s="1"/>
      <c r="V924" s="1" t="s">
        <v>13827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7588</v>
      </c>
      <c r="H925" s="1" t="s">
        <v>9194</v>
      </c>
      <c r="I925" s="1" t="s">
        <v>10822</v>
      </c>
      <c r="J925" s="1"/>
      <c r="K925" s="1" t="s">
        <v>11568</v>
      </c>
      <c r="L925" s="1" t="s">
        <v>923</v>
      </c>
      <c r="M925" s="1" t="s">
        <v>12491</v>
      </c>
      <c r="N925" s="1" t="s">
        <v>13240</v>
      </c>
      <c r="O925" s="1" t="s">
        <v>923</v>
      </c>
      <c r="P925" s="1" t="s">
        <v>13247</v>
      </c>
      <c r="Q925" s="1" t="s">
        <v>13598</v>
      </c>
      <c r="R925" s="1" t="s">
        <v>13817</v>
      </c>
      <c r="S925" s="1" t="s">
        <v>923</v>
      </c>
      <c r="T925" s="1"/>
      <c r="U925" s="1"/>
      <c r="V925" s="1" t="s">
        <v>13827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7589</v>
      </c>
      <c r="H926" s="1" t="s">
        <v>9195</v>
      </c>
      <c r="I926" s="1" t="s">
        <v>10823</v>
      </c>
      <c r="J926" s="1"/>
      <c r="K926" s="1" t="s">
        <v>11568</v>
      </c>
      <c r="L926" s="1" t="s">
        <v>924</v>
      </c>
      <c r="M926" s="1" t="s">
        <v>12492</v>
      </c>
      <c r="N926" s="1" t="s">
        <v>13240</v>
      </c>
      <c r="O926" s="1" t="s">
        <v>924</v>
      </c>
      <c r="P926" s="1" t="s">
        <v>13247</v>
      </c>
      <c r="Q926" s="1" t="s">
        <v>13599</v>
      </c>
      <c r="R926" s="1" t="s">
        <v>13817</v>
      </c>
      <c r="S926" s="1" t="s">
        <v>924</v>
      </c>
      <c r="T926" s="1"/>
      <c r="U926" s="1"/>
      <c r="V926" s="1" t="s">
        <v>13827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7590</v>
      </c>
      <c r="H927" s="1" t="s">
        <v>9196</v>
      </c>
      <c r="I927" s="1" t="s">
        <v>10824</v>
      </c>
      <c r="J927" s="1"/>
      <c r="K927" s="1" t="s">
        <v>11568</v>
      </c>
      <c r="L927" s="1" t="s">
        <v>925</v>
      </c>
      <c r="M927" s="1" t="s">
        <v>12493</v>
      </c>
      <c r="N927" s="1" t="s">
        <v>13240</v>
      </c>
      <c r="O927" s="1" t="s">
        <v>925</v>
      </c>
      <c r="P927" s="1" t="s">
        <v>13247</v>
      </c>
      <c r="Q927" s="1" t="s">
        <v>13600</v>
      </c>
      <c r="R927" s="1" t="s">
        <v>13817</v>
      </c>
      <c r="S927" s="1" t="s">
        <v>925</v>
      </c>
      <c r="T927" s="1"/>
      <c r="U927" s="1"/>
      <c r="V927" s="1" t="s">
        <v>13827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7591</v>
      </c>
      <c r="H928" s="1" t="s">
        <v>9145</v>
      </c>
      <c r="I928" s="1" t="s">
        <v>10825</v>
      </c>
      <c r="J928" s="1"/>
      <c r="K928" s="1" t="s">
        <v>11568</v>
      </c>
      <c r="L928" s="1" t="s">
        <v>926</v>
      </c>
      <c r="M928" s="1" t="s">
        <v>12494</v>
      </c>
      <c r="N928" s="1" t="s">
        <v>13240</v>
      </c>
      <c r="O928" s="1" t="s">
        <v>926</v>
      </c>
      <c r="P928" s="1" t="s">
        <v>13247</v>
      </c>
      <c r="Q928" s="1" t="s">
        <v>13549</v>
      </c>
      <c r="R928" s="1" t="s">
        <v>13817</v>
      </c>
      <c r="S928" s="1" t="s">
        <v>926</v>
      </c>
      <c r="T928" s="1"/>
      <c r="U928" s="1"/>
      <c r="V928" s="1" t="s">
        <v>13827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7592</v>
      </c>
      <c r="H929" s="1" t="s">
        <v>9197</v>
      </c>
      <c r="I929" s="1" t="s">
        <v>10826</v>
      </c>
      <c r="J929" s="1"/>
      <c r="K929" s="1" t="s">
        <v>11568</v>
      </c>
      <c r="L929" s="1" t="s">
        <v>927</v>
      </c>
      <c r="M929" s="1" t="s">
        <v>12495</v>
      </c>
      <c r="N929" s="1" t="s">
        <v>13240</v>
      </c>
      <c r="O929" s="1" t="s">
        <v>927</v>
      </c>
      <c r="P929" s="1" t="s">
        <v>13247</v>
      </c>
      <c r="Q929" s="1" t="s">
        <v>13601</v>
      </c>
      <c r="R929" s="1" t="s">
        <v>13817</v>
      </c>
      <c r="S929" s="1" t="s">
        <v>927</v>
      </c>
      <c r="T929" s="1"/>
      <c r="U929" s="1"/>
      <c r="V929" s="1" t="s">
        <v>13827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7593</v>
      </c>
      <c r="H930" s="1" t="s">
        <v>9198</v>
      </c>
      <c r="I930" s="1" t="s">
        <v>10827</v>
      </c>
      <c r="J930" s="1"/>
      <c r="K930" s="1" t="s">
        <v>11568</v>
      </c>
      <c r="L930" s="1" t="s">
        <v>928</v>
      </c>
      <c r="M930" s="1" t="s">
        <v>12496</v>
      </c>
      <c r="N930" s="1" t="s">
        <v>13240</v>
      </c>
      <c r="O930" s="1" t="s">
        <v>928</v>
      </c>
      <c r="P930" s="1" t="s">
        <v>13247</v>
      </c>
      <c r="Q930" s="1" t="s">
        <v>13602</v>
      </c>
      <c r="R930" s="1" t="s">
        <v>13817</v>
      </c>
      <c r="S930" s="1" t="s">
        <v>928</v>
      </c>
      <c r="T930" s="1"/>
      <c r="U930" s="1"/>
      <c r="V930" s="1" t="s">
        <v>13827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7594</v>
      </c>
      <c r="H931" s="1" t="s">
        <v>9199</v>
      </c>
      <c r="I931" s="1" t="s">
        <v>10828</v>
      </c>
      <c r="J931" s="1"/>
      <c r="K931" s="1" t="s">
        <v>11568</v>
      </c>
      <c r="L931" s="1" t="s">
        <v>929</v>
      </c>
      <c r="M931" s="1" t="s">
        <v>12497</v>
      </c>
      <c r="N931" s="1" t="s">
        <v>13240</v>
      </c>
      <c r="O931" s="1" t="s">
        <v>929</v>
      </c>
      <c r="P931" s="1" t="s">
        <v>13247</v>
      </c>
      <c r="Q931" s="1" t="s">
        <v>13603</v>
      </c>
      <c r="R931" s="1" t="s">
        <v>13817</v>
      </c>
      <c r="S931" s="1" t="s">
        <v>929</v>
      </c>
      <c r="T931" s="1"/>
      <c r="U931" s="1"/>
      <c r="V931" s="1" t="s">
        <v>13827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7595</v>
      </c>
      <c r="H932" s="1" t="s">
        <v>9200</v>
      </c>
      <c r="I932" s="1" t="s">
        <v>10829</v>
      </c>
      <c r="J932" s="1"/>
      <c r="K932" s="1" t="s">
        <v>11568</v>
      </c>
      <c r="L932" s="1" t="s">
        <v>930</v>
      </c>
      <c r="M932" s="1" t="s">
        <v>12498</v>
      </c>
      <c r="N932" s="1" t="s">
        <v>13240</v>
      </c>
      <c r="O932" s="1" t="s">
        <v>930</v>
      </c>
      <c r="P932" s="1" t="s">
        <v>13247</v>
      </c>
      <c r="Q932" s="1" t="s">
        <v>13604</v>
      </c>
      <c r="R932" s="1" t="s">
        <v>13817</v>
      </c>
      <c r="S932" s="1" t="s">
        <v>930</v>
      </c>
      <c r="T932" s="1"/>
      <c r="U932" s="1"/>
      <c r="V932" s="1" t="s">
        <v>13827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7596</v>
      </c>
      <c r="H933" s="1" t="s">
        <v>9201</v>
      </c>
      <c r="I933" s="1" t="s">
        <v>10830</v>
      </c>
      <c r="J933" s="1"/>
      <c r="K933" s="1" t="s">
        <v>11568</v>
      </c>
      <c r="L933" s="1" t="s">
        <v>931</v>
      </c>
      <c r="M933" s="1" t="s">
        <v>12499</v>
      </c>
      <c r="N933" s="1" t="s">
        <v>13240</v>
      </c>
      <c r="O933" s="1" t="s">
        <v>931</v>
      </c>
      <c r="P933" s="1" t="s">
        <v>13247</v>
      </c>
      <c r="Q933" s="1" t="s">
        <v>13605</v>
      </c>
      <c r="R933" s="1" t="s">
        <v>13817</v>
      </c>
      <c r="S933" s="1" t="s">
        <v>931</v>
      </c>
      <c r="T933" s="1"/>
      <c r="U933" s="1"/>
      <c r="V933" s="1" t="s">
        <v>13827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7597</v>
      </c>
      <c r="H934" s="1" t="s">
        <v>9202</v>
      </c>
      <c r="I934" s="1" t="s">
        <v>10831</v>
      </c>
      <c r="J934" s="1"/>
      <c r="K934" s="1" t="s">
        <v>11568</v>
      </c>
      <c r="L934" s="1" t="s">
        <v>932</v>
      </c>
      <c r="M934" s="1" t="s">
        <v>12500</v>
      </c>
      <c r="N934" s="1" t="s">
        <v>13240</v>
      </c>
      <c r="O934" s="1" t="s">
        <v>932</v>
      </c>
      <c r="P934" s="1" t="s">
        <v>13247</v>
      </c>
      <c r="Q934" s="1" t="s">
        <v>13606</v>
      </c>
      <c r="R934" s="1" t="s">
        <v>13817</v>
      </c>
      <c r="S934" s="1" t="s">
        <v>932</v>
      </c>
      <c r="T934" s="1"/>
      <c r="U934" s="1"/>
      <c r="V934" s="1" t="s">
        <v>13827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7598</v>
      </c>
      <c r="H935" s="1" t="s">
        <v>9203</v>
      </c>
      <c r="I935" s="1" t="s">
        <v>10832</v>
      </c>
      <c r="J935" s="1"/>
      <c r="K935" s="1" t="s">
        <v>11568</v>
      </c>
      <c r="L935" s="1" t="s">
        <v>933</v>
      </c>
      <c r="M935" s="1" t="s">
        <v>12501</v>
      </c>
      <c r="N935" s="1" t="s">
        <v>13240</v>
      </c>
      <c r="O935" s="1" t="s">
        <v>933</v>
      </c>
      <c r="P935" s="1" t="s">
        <v>13247</v>
      </c>
      <c r="Q935" s="1" t="s">
        <v>13607</v>
      </c>
      <c r="R935" s="1" t="s">
        <v>13817</v>
      </c>
      <c r="S935" s="1" t="s">
        <v>933</v>
      </c>
      <c r="T935" s="1"/>
      <c r="U935" s="1"/>
      <c r="V935" s="1" t="s">
        <v>13827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7599</v>
      </c>
      <c r="H936" s="1" t="s">
        <v>9204</v>
      </c>
      <c r="I936" s="1" t="s">
        <v>10833</v>
      </c>
      <c r="J936" s="1"/>
      <c r="K936" s="1" t="s">
        <v>11568</v>
      </c>
      <c r="L936" s="1" t="s">
        <v>934</v>
      </c>
      <c r="M936" s="1" t="s">
        <v>12502</v>
      </c>
      <c r="N936" s="1" t="s">
        <v>13240</v>
      </c>
      <c r="O936" s="1" t="s">
        <v>934</v>
      </c>
      <c r="P936" s="1" t="s">
        <v>13247</v>
      </c>
      <c r="Q936" s="1" t="s">
        <v>13608</v>
      </c>
      <c r="R936" s="1" t="s">
        <v>13817</v>
      </c>
      <c r="S936" s="1" t="s">
        <v>934</v>
      </c>
      <c r="T936" s="1"/>
      <c r="U936" s="1"/>
      <c r="V936" s="1" t="s">
        <v>13827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7600</v>
      </c>
      <c r="H937" s="1" t="s">
        <v>9205</v>
      </c>
      <c r="I937" s="1" t="s">
        <v>10834</v>
      </c>
      <c r="J937" s="1"/>
      <c r="K937" s="1" t="s">
        <v>11568</v>
      </c>
      <c r="L937" s="1" t="s">
        <v>935</v>
      </c>
      <c r="M937" s="1" t="s">
        <v>12503</v>
      </c>
      <c r="N937" s="1" t="s">
        <v>13240</v>
      </c>
      <c r="O937" s="1" t="s">
        <v>935</v>
      </c>
      <c r="P937" s="1" t="s">
        <v>13247</v>
      </c>
      <c r="Q937" s="1" t="s">
        <v>13609</v>
      </c>
      <c r="R937" s="1" t="s">
        <v>13817</v>
      </c>
      <c r="S937" s="1" t="s">
        <v>935</v>
      </c>
      <c r="T937" s="1"/>
      <c r="U937" s="1"/>
      <c r="V937" s="1" t="s">
        <v>13827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7601</v>
      </c>
      <c r="H938" s="1" t="s">
        <v>9206</v>
      </c>
      <c r="I938" s="1" t="s">
        <v>10835</v>
      </c>
      <c r="J938" s="1"/>
      <c r="K938" s="1" t="s">
        <v>11568</v>
      </c>
      <c r="L938" s="1" t="s">
        <v>936</v>
      </c>
      <c r="M938" s="1" t="s">
        <v>12504</v>
      </c>
      <c r="N938" s="1" t="s">
        <v>13240</v>
      </c>
      <c r="O938" s="1" t="s">
        <v>936</v>
      </c>
      <c r="P938" s="1" t="s">
        <v>13247</v>
      </c>
      <c r="Q938" s="1" t="s">
        <v>13610</v>
      </c>
      <c r="R938" s="1" t="s">
        <v>13817</v>
      </c>
      <c r="S938" s="1" t="s">
        <v>936</v>
      </c>
      <c r="T938" s="1"/>
      <c r="U938" s="1"/>
      <c r="V938" s="1" t="s">
        <v>13827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7602</v>
      </c>
      <c r="H939" s="1" t="s">
        <v>9207</v>
      </c>
      <c r="I939" s="1" t="s">
        <v>10836</v>
      </c>
      <c r="J939" s="1"/>
      <c r="K939" s="1" t="s">
        <v>11568</v>
      </c>
      <c r="L939" s="1" t="s">
        <v>937</v>
      </c>
      <c r="M939" s="1" t="s">
        <v>12505</v>
      </c>
      <c r="N939" s="1" t="s">
        <v>13240</v>
      </c>
      <c r="O939" s="1" t="s">
        <v>937</v>
      </c>
      <c r="P939" s="1" t="s">
        <v>13247</v>
      </c>
      <c r="Q939" s="1" t="s">
        <v>13611</v>
      </c>
      <c r="R939" s="1" t="s">
        <v>13817</v>
      </c>
      <c r="S939" s="1" t="s">
        <v>937</v>
      </c>
      <c r="T939" s="1"/>
      <c r="U939" s="1"/>
      <c r="V939" s="1" t="s">
        <v>13827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7603</v>
      </c>
      <c r="H940" s="1" t="s">
        <v>9208</v>
      </c>
      <c r="I940" s="1" t="s">
        <v>10837</v>
      </c>
      <c r="J940" s="1"/>
      <c r="K940" s="1" t="s">
        <v>11568</v>
      </c>
      <c r="L940" s="1" t="s">
        <v>938</v>
      </c>
      <c r="M940" s="1" t="s">
        <v>12506</v>
      </c>
      <c r="N940" s="1" t="s">
        <v>13240</v>
      </c>
      <c r="O940" s="1" t="s">
        <v>938</v>
      </c>
      <c r="P940" s="1" t="s">
        <v>13247</v>
      </c>
      <c r="Q940" s="1" t="s">
        <v>13612</v>
      </c>
      <c r="R940" s="1" t="s">
        <v>13817</v>
      </c>
      <c r="S940" s="1" t="s">
        <v>938</v>
      </c>
      <c r="T940" s="1"/>
      <c r="U940" s="1"/>
      <c r="V940" s="1" t="s">
        <v>13827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7604</v>
      </c>
      <c r="H941" s="1" t="s">
        <v>9209</v>
      </c>
      <c r="I941" s="1" t="s">
        <v>10838</v>
      </c>
      <c r="J941" s="1"/>
      <c r="K941" s="1" t="s">
        <v>11568</v>
      </c>
      <c r="L941" s="1" t="s">
        <v>939</v>
      </c>
      <c r="M941" s="1" t="s">
        <v>12507</v>
      </c>
      <c r="N941" s="1" t="s">
        <v>13240</v>
      </c>
      <c r="O941" s="1" t="s">
        <v>939</v>
      </c>
      <c r="P941" s="1" t="s">
        <v>13247</v>
      </c>
      <c r="Q941" s="1" t="s">
        <v>13613</v>
      </c>
      <c r="R941" s="1" t="s">
        <v>13817</v>
      </c>
      <c r="S941" s="1" t="s">
        <v>939</v>
      </c>
      <c r="T941" s="1"/>
      <c r="U941" s="1"/>
      <c r="V941" s="1" t="s">
        <v>13827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7605</v>
      </c>
      <c r="H942" s="1" t="s">
        <v>9210</v>
      </c>
      <c r="I942" s="1" t="s">
        <v>10839</v>
      </c>
      <c r="J942" s="1"/>
      <c r="K942" s="1" t="s">
        <v>11568</v>
      </c>
      <c r="L942" s="1" t="s">
        <v>940</v>
      </c>
      <c r="M942" s="1" t="s">
        <v>12508</v>
      </c>
      <c r="N942" s="1" t="s">
        <v>13240</v>
      </c>
      <c r="O942" s="1" t="s">
        <v>940</v>
      </c>
      <c r="P942" s="1" t="s">
        <v>13247</v>
      </c>
      <c r="Q942" s="1" t="s">
        <v>13614</v>
      </c>
      <c r="R942" s="1" t="s">
        <v>13817</v>
      </c>
      <c r="S942" s="1" t="s">
        <v>940</v>
      </c>
      <c r="T942" s="1"/>
      <c r="U942" s="1"/>
      <c r="V942" s="1" t="s">
        <v>13827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7606</v>
      </c>
      <c r="H943" s="1" t="s">
        <v>9211</v>
      </c>
      <c r="I943" s="1" t="s">
        <v>10840</v>
      </c>
      <c r="J943" s="1"/>
      <c r="K943" s="1" t="s">
        <v>11568</v>
      </c>
      <c r="L943" s="1" t="s">
        <v>941</v>
      </c>
      <c r="M943" s="1" t="s">
        <v>12509</v>
      </c>
      <c r="N943" s="1" t="s">
        <v>13240</v>
      </c>
      <c r="O943" s="1" t="s">
        <v>941</v>
      </c>
      <c r="P943" s="1" t="s">
        <v>13247</v>
      </c>
      <c r="Q943" s="1" t="s">
        <v>13615</v>
      </c>
      <c r="R943" s="1" t="s">
        <v>13817</v>
      </c>
      <c r="S943" s="1" t="s">
        <v>941</v>
      </c>
      <c r="T943" s="1"/>
      <c r="U943" s="1"/>
      <c r="V943" s="1" t="s">
        <v>13827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7607</v>
      </c>
      <c r="H944" s="1" t="s">
        <v>9212</v>
      </c>
      <c r="I944" s="1" t="s">
        <v>10841</v>
      </c>
      <c r="J944" s="1"/>
      <c r="K944" s="1" t="s">
        <v>11568</v>
      </c>
      <c r="L944" s="1" t="s">
        <v>942</v>
      </c>
      <c r="M944" s="1" t="s">
        <v>12510</v>
      </c>
      <c r="N944" s="1" t="s">
        <v>13240</v>
      </c>
      <c r="O944" s="1" t="s">
        <v>942</v>
      </c>
      <c r="P944" s="1" t="s">
        <v>13247</v>
      </c>
      <c r="Q944" s="1" t="s">
        <v>13616</v>
      </c>
      <c r="R944" s="1" t="s">
        <v>13817</v>
      </c>
      <c r="S944" s="1" t="s">
        <v>942</v>
      </c>
      <c r="T944" s="1"/>
      <c r="U944" s="1"/>
      <c r="V944" s="1" t="s">
        <v>13827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7608</v>
      </c>
      <c r="H945" s="1" t="s">
        <v>9213</v>
      </c>
      <c r="I945" s="1" t="s">
        <v>10842</v>
      </c>
      <c r="J945" s="1"/>
      <c r="K945" s="1" t="s">
        <v>11568</v>
      </c>
      <c r="L945" s="1" t="s">
        <v>943</v>
      </c>
      <c r="M945" s="1" t="s">
        <v>12511</v>
      </c>
      <c r="N945" s="1" t="s">
        <v>13240</v>
      </c>
      <c r="O945" s="1" t="s">
        <v>943</v>
      </c>
      <c r="P945" s="1" t="s">
        <v>13247</v>
      </c>
      <c r="Q945" s="1" t="s">
        <v>13617</v>
      </c>
      <c r="R945" s="1" t="s">
        <v>13817</v>
      </c>
      <c r="S945" s="1" t="s">
        <v>943</v>
      </c>
      <c r="T945" s="1"/>
      <c r="U945" s="1"/>
      <c r="V945" s="1" t="s">
        <v>13827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7609</v>
      </c>
      <c r="H946" s="1" t="s">
        <v>9214</v>
      </c>
      <c r="I946" s="1" t="s">
        <v>10843</v>
      </c>
      <c r="J946" s="1"/>
      <c r="K946" s="1" t="s">
        <v>11568</v>
      </c>
      <c r="L946" s="1" t="s">
        <v>944</v>
      </c>
      <c r="M946" s="1" t="s">
        <v>12512</v>
      </c>
      <c r="N946" s="1" t="s">
        <v>13240</v>
      </c>
      <c r="O946" s="1" t="s">
        <v>944</v>
      </c>
      <c r="P946" s="1" t="s">
        <v>13247</v>
      </c>
      <c r="Q946" s="1" t="s">
        <v>13618</v>
      </c>
      <c r="R946" s="1" t="s">
        <v>13817</v>
      </c>
      <c r="S946" s="1" t="s">
        <v>944</v>
      </c>
      <c r="T946" s="1"/>
      <c r="U946" s="1"/>
      <c r="V946" s="1" t="s">
        <v>13827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7610</v>
      </c>
      <c r="H947" s="1" t="s">
        <v>9215</v>
      </c>
      <c r="I947" s="1" t="s">
        <v>10844</v>
      </c>
      <c r="J947" s="1"/>
      <c r="K947" s="1" t="s">
        <v>11568</v>
      </c>
      <c r="L947" s="1" t="s">
        <v>945</v>
      </c>
      <c r="M947" s="1" t="s">
        <v>12513</v>
      </c>
      <c r="N947" s="1" t="s">
        <v>13240</v>
      </c>
      <c r="O947" s="1" t="s">
        <v>945</v>
      </c>
      <c r="P947" s="1" t="s">
        <v>13247</v>
      </c>
      <c r="Q947" s="1" t="s">
        <v>13619</v>
      </c>
      <c r="R947" s="1" t="s">
        <v>13817</v>
      </c>
      <c r="S947" s="1" t="s">
        <v>945</v>
      </c>
      <c r="T947" s="1"/>
      <c r="U947" s="1"/>
      <c r="V947" s="1" t="s">
        <v>13827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7611</v>
      </c>
      <c r="H948" s="1" t="s">
        <v>9216</v>
      </c>
      <c r="I948" s="1" t="s">
        <v>10845</v>
      </c>
      <c r="J948" s="1"/>
      <c r="K948" s="1" t="s">
        <v>11568</v>
      </c>
      <c r="L948" s="1" t="s">
        <v>946</v>
      </c>
      <c r="M948" s="1" t="s">
        <v>12514</v>
      </c>
      <c r="N948" s="1" t="s">
        <v>13240</v>
      </c>
      <c r="O948" s="1" t="s">
        <v>946</v>
      </c>
      <c r="P948" s="1" t="s">
        <v>13247</v>
      </c>
      <c r="Q948" s="1" t="s">
        <v>13620</v>
      </c>
      <c r="R948" s="1" t="s">
        <v>13817</v>
      </c>
      <c r="S948" s="1" t="s">
        <v>946</v>
      </c>
      <c r="T948" s="1"/>
      <c r="U948" s="1"/>
      <c r="V948" s="1" t="s">
        <v>13827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7612</v>
      </c>
      <c r="H949" s="1" t="s">
        <v>9217</v>
      </c>
      <c r="I949" s="1" t="s">
        <v>10846</v>
      </c>
      <c r="J949" s="1"/>
      <c r="K949" s="1" t="s">
        <v>11568</v>
      </c>
      <c r="L949" s="1" t="s">
        <v>947</v>
      </c>
      <c r="M949" s="1" t="s">
        <v>12515</v>
      </c>
      <c r="N949" s="1" t="s">
        <v>13240</v>
      </c>
      <c r="O949" s="1" t="s">
        <v>947</v>
      </c>
      <c r="P949" s="1" t="s">
        <v>13247</v>
      </c>
      <c r="Q949" s="1" t="s">
        <v>13621</v>
      </c>
      <c r="R949" s="1" t="s">
        <v>13817</v>
      </c>
      <c r="S949" s="1" t="s">
        <v>947</v>
      </c>
      <c r="T949" s="1"/>
      <c r="U949" s="1"/>
      <c r="V949" s="1" t="s">
        <v>13827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7613</v>
      </c>
      <c r="H950" s="1" t="s">
        <v>9218</v>
      </c>
      <c r="I950" s="1" t="s">
        <v>10847</v>
      </c>
      <c r="J950" s="1"/>
      <c r="K950" s="1" t="s">
        <v>11568</v>
      </c>
      <c r="L950" s="1" t="s">
        <v>948</v>
      </c>
      <c r="M950" s="1" t="s">
        <v>12516</v>
      </c>
      <c r="N950" s="1" t="s">
        <v>13240</v>
      </c>
      <c r="O950" s="1" t="s">
        <v>948</v>
      </c>
      <c r="P950" s="1" t="s">
        <v>13247</v>
      </c>
      <c r="Q950" s="1" t="s">
        <v>13622</v>
      </c>
      <c r="R950" s="1" t="s">
        <v>13817</v>
      </c>
      <c r="S950" s="1" t="s">
        <v>948</v>
      </c>
      <c r="T950" s="1"/>
      <c r="U950" s="1"/>
      <c r="V950" s="1" t="s">
        <v>13827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7614</v>
      </c>
      <c r="H951" s="1" t="s">
        <v>9219</v>
      </c>
      <c r="I951" s="1" t="s">
        <v>10848</v>
      </c>
      <c r="J951" s="1"/>
      <c r="K951" s="1" t="s">
        <v>11568</v>
      </c>
      <c r="L951" s="1" t="s">
        <v>949</v>
      </c>
      <c r="M951" s="1" t="s">
        <v>12517</v>
      </c>
      <c r="N951" s="1" t="s">
        <v>13240</v>
      </c>
      <c r="O951" s="1" t="s">
        <v>949</v>
      </c>
      <c r="P951" s="1" t="s">
        <v>13247</v>
      </c>
      <c r="Q951" s="1" t="s">
        <v>13623</v>
      </c>
      <c r="R951" s="1" t="s">
        <v>13817</v>
      </c>
      <c r="S951" s="1" t="s">
        <v>949</v>
      </c>
      <c r="T951" s="1"/>
      <c r="U951" s="1"/>
      <c r="V951" s="1" t="s">
        <v>13827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7615</v>
      </c>
      <c r="H952" s="1" t="s">
        <v>9220</v>
      </c>
      <c r="I952" s="1" t="s">
        <v>10849</v>
      </c>
      <c r="J952" s="1"/>
      <c r="K952" s="1" t="s">
        <v>11568</v>
      </c>
      <c r="L952" s="1" t="s">
        <v>950</v>
      </c>
      <c r="M952" s="1" t="s">
        <v>12518</v>
      </c>
      <c r="N952" s="1" t="s">
        <v>13240</v>
      </c>
      <c r="O952" s="1" t="s">
        <v>950</v>
      </c>
      <c r="P952" s="1" t="s">
        <v>13247</v>
      </c>
      <c r="Q952" s="1" t="s">
        <v>13624</v>
      </c>
      <c r="R952" s="1" t="s">
        <v>13817</v>
      </c>
      <c r="S952" s="1" t="s">
        <v>950</v>
      </c>
      <c r="T952" s="1"/>
      <c r="U952" s="1"/>
      <c r="V952" s="1" t="s">
        <v>13827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7616</v>
      </c>
      <c r="H953" s="1" t="s">
        <v>9221</v>
      </c>
      <c r="I953" s="1" t="s">
        <v>10850</v>
      </c>
      <c r="J953" s="1"/>
      <c r="K953" s="1" t="s">
        <v>11568</v>
      </c>
      <c r="L953" s="1" t="s">
        <v>951</v>
      </c>
      <c r="M953" s="1" t="s">
        <v>12519</v>
      </c>
      <c r="N953" s="1" t="s">
        <v>13240</v>
      </c>
      <c r="O953" s="1" t="s">
        <v>951</v>
      </c>
      <c r="P953" s="1" t="s">
        <v>13247</v>
      </c>
      <c r="Q953" s="1" t="s">
        <v>13625</v>
      </c>
      <c r="R953" s="1" t="s">
        <v>13817</v>
      </c>
      <c r="S953" s="1" t="s">
        <v>951</v>
      </c>
      <c r="T953" s="1"/>
      <c r="U953" s="1"/>
      <c r="V953" s="1" t="s">
        <v>13827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7617</v>
      </c>
      <c r="H954" s="1" t="s">
        <v>9222</v>
      </c>
      <c r="I954" s="1" t="s">
        <v>10851</v>
      </c>
      <c r="J954" s="1"/>
      <c r="K954" s="1" t="s">
        <v>11568</v>
      </c>
      <c r="L954" s="1" t="s">
        <v>952</v>
      </c>
      <c r="M954" s="1" t="s">
        <v>12520</v>
      </c>
      <c r="N954" s="1" t="s">
        <v>13240</v>
      </c>
      <c r="O954" s="1" t="s">
        <v>952</v>
      </c>
      <c r="P954" s="1" t="s">
        <v>13247</v>
      </c>
      <c r="Q954" s="1" t="s">
        <v>13626</v>
      </c>
      <c r="R954" s="1" t="s">
        <v>13817</v>
      </c>
      <c r="S954" s="1" t="s">
        <v>952</v>
      </c>
      <c r="T954" s="1"/>
      <c r="U954" s="1"/>
      <c r="V954" s="1" t="s">
        <v>13827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7618</v>
      </c>
      <c r="H955" s="1" t="s">
        <v>9223</v>
      </c>
      <c r="I955" s="1" t="s">
        <v>10852</v>
      </c>
      <c r="J955" s="1"/>
      <c r="K955" s="1" t="s">
        <v>11568</v>
      </c>
      <c r="L955" s="1" t="s">
        <v>953</v>
      </c>
      <c r="M955" s="1" t="s">
        <v>12521</v>
      </c>
      <c r="N955" s="1" t="s">
        <v>13240</v>
      </c>
      <c r="O955" s="1" t="s">
        <v>953</v>
      </c>
      <c r="P955" s="1" t="s">
        <v>13247</v>
      </c>
      <c r="Q955" s="1" t="s">
        <v>13627</v>
      </c>
      <c r="R955" s="1" t="s">
        <v>13817</v>
      </c>
      <c r="S955" s="1" t="s">
        <v>953</v>
      </c>
      <c r="T955" s="1"/>
      <c r="U955" s="1"/>
      <c r="V955" s="1" t="s">
        <v>13827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7619</v>
      </c>
      <c r="H956" s="1" t="s">
        <v>9224</v>
      </c>
      <c r="I956" s="1" t="s">
        <v>10853</v>
      </c>
      <c r="J956" s="1"/>
      <c r="K956" s="1" t="s">
        <v>11568</v>
      </c>
      <c r="L956" s="1" t="s">
        <v>954</v>
      </c>
      <c r="M956" s="1" t="s">
        <v>12522</v>
      </c>
      <c r="N956" s="1" t="s">
        <v>13240</v>
      </c>
      <c r="O956" s="1" t="s">
        <v>954</v>
      </c>
      <c r="P956" s="1" t="s">
        <v>13247</v>
      </c>
      <c r="Q956" s="1" t="s">
        <v>13628</v>
      </c>
      <c r="R956" s="1" t="s">
        <v>13817</v>
      </c>
      <c r="S956" s="1" t="s">
        <v>954</v>
      </c>
      <c r="T956" s="1"/>
      <c r="U956" s="1"/>
      <c r="V956" s="1" t="s">
        <v>13827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7620</v>
      </c>
      <c r="H957" s="1" t="s">
        <v>9225</v>
      </c>
      <c r="I957" s="1" t="s">
        <v>10854</v>
      </c>
      <c r="J957" s="1"/>
      <c r="K957" s="1" t="s">
        <v>11568</v>
      </c>
      <c r="L957" s="1" t="s">
        <v>955</v>
      </c>
      <c r="M957" s="1" t="s">
        <v>12523</v>
      </c>
      <c r="N957" s="1" t="s">
        <v>13240</v>
      </c>
      <c r="O957" s="1" t="s">
        <v>955</v>
      </c>
      <c r="P957" s="1" t="s">
        <v>13247</v>
      </c>
      <c r="Q957" s="1" t="s">
        <v>13629</v>
      </c>
      <c r="R957" s="1" t="s">
        <v>13817</v>
      </c>
      <c r="S957" s="1" t="s">
        <v>955</v>
      </c>
      <c r="T957" s="1"/>
      <c r="U957" s="1"/>
      <c r="V957" s="1" t="s">
        <v>13827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7621</v>
      </c>
      <c r="H958" s="1" t="s">
        <v>9226</v>
      </c>
      <c r="I958" s="1" t="s">
        <v>10855</v>
      </c>
      <c r="J958" s="1"/>
      <c r="K958" s="1" t="s">
        <v>11568</v>
      </c>
      <c r="L958" s="1" t="s">
        <v>956</v>
      </c>
      <c r="M958" s="1" t="s">
        <v>12524</v>
      </c>
      <c r="N958" s="1" t="s">
        <v>13240</v>
      </c>
      <c r="O958" s="1" t="s">
        <v>956</v>
      </c>
      <c r="P958" s="1" t="s">
        <v>13247</v>
      </c>
      <c r="Q958" s="1" t="s">
        <v>13630</v>
      </c>
      <c r="R958" s="1" t="s">
        <v>13817</v>
      </c>
      <c r="S958" s="1" t="s">
        <v>956</v>
      </c>
      <c r="T958" s="1"/>
      <c r="U958" s="1"/>
      <c r="V958" s="1" t="s">
        <v>13827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7622</v>
      </c>
      <c r="H959" s="1" t="s">
        <v>9227</v>
      </c>
      <c r="I959" s="1" t="s">
        <v>10856</v>
      </c>
      <c r="J959" s="1"/>
      <c r="K959" s="1" t="s">
        <v>11568</v>
      </c>
      <c r="L959" s="1" t="s">
        <v>957</v>
      </c>
      <c r="M959" s="1" t="s">
        <v>12525</v>
      </c>
      <c r="N959" s="1" t="s">
        <v>13240</v>
      </c>
      <c r="O959" s="1" t="s">
        <v>957</v>
      </c>
      <c r="P959" s="1" t="s">
        <v>13247</v>
      </c>
      <c r="Q959" s="1" t="s">
        <v>13631</v>
      </c>
      <c r="R959" s="1" t="s">
        <v>13817</v>
      </c>
      <c r="S959" s="1" t="s">
        <v>957</v>
      </c>
      <c r="T959" s="1"/>
      <c r="U959" s="1"/>
      <c r="V959" s="1" t="s">
        <v>13827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7623</v>
      </c>
      <c r="H960" s="1" t="s">
        <v>9228</v>
      </c>
      <c r="I960" s="1" t="s">
        <v>10857</v>
      </c>
      <c r="J960" s="1"/>
      <c r="K960" s="1" t="s">
        <v>11568</v>
      </c>
      <c r="L960" s="1" t="s">
        <v>958</v>
      </c>
      <c r="M960" s="1" t="s">
        <v>12526</v>
      </c>
      <c r="N960" s="1" t="s">
        <v>13240</v>
      </c>
      <c r="O960" s="1" t="s">
        <v>958</v>
      </c>
      <c r="P960" s="1" t="s">
        <v>13247</v>
      </c>
      <c r="Q960" s="1" t="s">
        <v>13632</v>
      </c>
      <c r="R960" s="1" t="s">
        <v>13817</v>
      </c>
      <c r="S960" s="1" t="s">
        <v>958</v>
      </c>
      <c r="T960" s="1"/>
      <c r="U960" s="1"/>
      <c r="V960" s="1" t="s">
        <v>13827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7624</v>
      </c>
      <c r="H961" s="1" t="s">
        <v>9229</v>
      </c>
      <c r="I961" s="1" t="s">
        <v>10858</v>
      </c>
      <c r="J961" s="1"/>
      <c r="K961" s="1" t="s">
        <v>11568</v>
      </c>
      <c r="L961" s="1" t="s">
        <v>959</v>
      </c>
      <c r="M961" s="1" t="s">
        <v>12527</v>
      </c>
      <c r="N961" s="1" t="s">
        <v>13240</v>
      </c>
      <c r="O961" s="1" t="s">
        <v>959</v>
      </c>
      <c r="P961" s="1" t="s">
        <v>13247</v>
      </c>
      <c r="Q961" s="1" t="s">
        <v>13633</v>
      </c>
      <c r="R961" s="1" t="s">
        <v>13817</v>
      </c>
      <c r="S961" s="1" t="s">
        <v>959</v>
      </c>
      <c r="T961" s="1"/>
      <c r="U961" s="1"/>
      <c r="V961" s="1" t="s">
        <v>13827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7625</v>
      </c>
      <c r="H962" s="1" t="s">
        <v>9230</v>
      </c>
      <c r="I962" s="1" t="s">
        <v>10859</v>
      </c>
      <c r="J962" s="1"/>
      <c r="K962" s="1" t="s">
        <v>11568</v>
      </c>
      <c r="L962" s="1" t="s">
        <v>960</v>
      </c>
      <c r="M962" s="1" t="s">
        <v>12528</v>
      </c>
      <c r="N962" s="1" t="s">
        <v>13240</v>
      </c>
      <c r="O962" s="1" t="s">
        <v>960</v>
      </c>
      <c r="P962" s="1" t="s">
        <v>13247</v>
      </c>
      <c r="Q962" s="1" t="s">
        <v>13634</v>
      </c>
      <c r="R962" s="1" t="s">
        <v>13817</v>
      </c>
      <c r="S962" s="1" t="s">
        <v>960</v>
      </c>
      <c r="T962" s="1"/>
      <c r="U962" s="1"/>
      <c r="V962" s="1" t="s">
        <v>13827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7626</v>
      </c>
      <c r="H963" s="1" t="s">
        <v>9231</v>
      </c>
      <c r="I963" s="1" t="s">
        <v>10860</v>
      </c>
      <c r="J963" s="1"/>
      <c r="K963" s="1" t="s">
        <v>11568</v>
      </c>
      <c r="L963" s="1" t="s">
        <v>961</v>
      </c>
      <c r="M963" s="1" t="s">
        <v>12529</v>
      </c>
      <c r="N963" s="1" t="s">
        <v>13240</v>
      </c>
      <c r="O963" s="1" t="s">
        <v>961</v>
      </c>
      <c r="P963" s="1" t="s">
        <v>13247</v>
      </c>
      <c r="Q963" s="1" t="s">
        <v>13635</v>
      </c>
      <c r="R963" s="1" t="s">
        <v>13817</v>
      </c>
      <c r="S963" s="1" t="s">
        <v>961</v>
      </c>
      <c r="T963" s="1"/>
      <c r="U963" s="1"/>
      <c r="V963" s="1" t="s">
        <v>13827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7627</v>
      </c>
      <c r="H964" s="1" t="s">
        <v>9232</v>
      </c>
      <c r="I964" s="1" t="s">
        <v>10861</v>
      </c>
      <c r="J964" s="1"/>
      <c r="K964" s="1" t="s">
        <v>11568</v>
      </c>
      <c r="L964" s="1" t="s">
        <v>962</v>
      </c>
      <c r="M964" s="1" t="s">
        <v>12530</v>
      </c>
      <c r="N964" s="1" t="s">
        <v>13240</v>
      </c>
      <c r="O964" s="1" t="s">
        <v>962</v>
      </c>
      <c r="P964" s="1" t="s">
        <v>13247</v>
      </c>
      <c r="Q964" s="1" t="s">
        <v>13636</v>
      </c>
      <c r="R964" s="1" t="s">
        <v>13817</v>
      </c>
      <c r="S964" s="1" t="s">
        <v>962</v>
      </c>
      <c r="T964" s="1"/>
      <c r="U964" s="1"/>
      <c r="V964" s="1" t="s">
        <v>13827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7628</v>
      </c>
      <c r="H965" s="1" t="s">
        <v>9233</v>
      </c>
      <c r="I965" s="1" t="s">
        <v>10862</v>
      </c>
      <c r="J965" s="1"/>
      <c r="K965" s="1" t="s">
        <v>11568</v>
      </c>
      <c r="L965" s="1" t="s">
        <v>963</v>
      </c>
      <c r="M965" s="1" t="s">
        <v>12531</v>
      </c>
      <c r="N965" s="1" t="s">
        <v>13240</v>
      </c>
      <c r="O965" s="1" t="s">
        <v>963</v>
      </c>
      <c r="P965" s="1" t="s">
        <v>13247</v>
      </c>
      <c r="Q965" s="1" t="s">
        <v>13637</v>
      </c>
      <c r="R965" s="1" t="s">
        <v>13817</v>
      </c>
      <c r="S965" s="1" t="s">
        <v>963</v>
      </c>
      <c r="T965" s="1"/>
      <c r="U965" s="1"/>
      <c r="V965" s="1" t="s">
        <v>13827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7629</v>
      </c>
      <c r="H966" s="1" t="s">
        <v>9234</v>
      </c>
      <c r="I966" s="1" t="s">
        <v>10863</v>
      </c>
      <c r="J966" s="1"/>
      <c r="K966" s="1" t="s">
        <v>11568</v>
      </c>
      <c r="L966" s="1" t="s">
        <v>964</v>
      </c>
      <c r="M966" s="1" t="s">
        <v>12532</v>
      </c>
      <c r="N966" s="1" t="s">
        <v>13240</v>
      </c>
      <c r="O966" s="1" t="s">
        <v>964</v>
      </c>
      <c r="P966" s="1" t="s">
        <v>13247</v>
      </c>
      <c r="Q966" s="1" t="s">
        <v>13638</v>
      </c>
      <c r="R966" s="1" t="s">
        <v>13817</v>
      </c>
      <c r="S966" s="1" t="s">
        <v>964</v>
      </c>
      <c r="T966" s="1"/>
      <c r="U966" s="1"/>
      <c r="V966" s="1" t="s">
        <v>13827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7630</v>
      </c>
      <c r="H967" s="1" t="s">
        <v>9235</v>
      </c>
      <c r="I967" s="1" t="s">
        <v>10864</v>
      </c>
      <c r="J967" s="1"/>
      <c r="K967" s="1" t="s">
        <v>11568</v>
      </c>
      <c r="L967" s="1" t="s">
        <v>965</v>
      </c>
      <c r="M967" s="1" t="s">
        <v>12533</v>
      </c>
      <c r="N967" s="1" t="s">
        <v>13240</v>
      </c>
      <c r="O967" s="1" t="s">
        <v>965</v>
      </c>
      <c r="P967" s="1" t="s">
        <v>13247</v>
      </c>
      <c r="Q967" s="1" t="s">
        <v>13639</v>
      </c>
      <c r="R967" s="1" t="s">
        <v>13817</v>
      </c>
      <c r="S967" s="1" t="s">
        <v>965</v>
      </c>
      <c r="T967" s="1"/>
      <c r="U967" s="1"/>
      <c r="V967" s="1" t="s">
        <v>13827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7631</v>
      </c>
      <c r="H968" s="1" t="s">
        <v>9236</v>
      </c>
      <c r="I968" s="1" t="s">
        <v>10865</v>
      </c>
      <c r="J968" s="1"/>
      <c r="K968" s="1" t="s">
        <v>11568</v>
      </c>
      <c r="L968" s="1" t="s">
        <v>966</v>
      </c>
      <c r="M968" s="1" t="s">
        <v>12534</v>
      </c>
      <c r="N968" s="1" t="s">
        <v>13240</v>
      </c>
      <c r="O968" s="1" t="s">
        <v>966</v>
      </c>
      <c r="P968" s="1" t="s">
        <v>13247</v>
      </c>
      <c r="Q968" s="1" t="s">
        <v>13640</v>
      </c>
      <c r="R968" s="1" t="s">
        <v>13817</v>
      </c>
      <c r="S968" s="1" t="s">
        <v>966</v>
      </c>
      <c r="T968" s="1"/>
      <c r="U968" s="1"/>
      <c r="V968" s="1" t="s">
        <v>13827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7632</v>
      </c>
      <c r="H969" s="1" t="s">
        <v>9237</v>
      </c>
      <c r="I969" s="1" t="s">
        <v>10866</v>
      </c>
      <c r="J969" s="1"/>
      <c r="K969" s="1" t="s">
        <v>11568</v>
      </c>
      <c r="L969" s="1" t="s">
        <v>967</v>
      </c>
      <c r="M969" s="1" t="s">
        <v>12535</v>
      </c>
      <c r="N969" s="1" t="s">
        <v>13240</v>
      </c>
      <c r="O969" s="1" t="s">
        <v>967</v>
      </c>
      <c r="P969" s="1" t="s">
        <v>13247</v>
      </c>
      <c r="Q969" s="1" t="s">
        <v>13641</v>
      </c>
      <c r="R969" s="1" t="s">
        <v>13817</v>
      </c>
      <c r="S969" s="1" t="s">
        <v>967</v>
      </c>
      <c r="T969" s="1"/>
      <c r="U969" s="1"/>
      <c r="V969" s="1" t="s">
        <v>13827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7633</v>
      </c>
      <c r="H970" s="1" t="s">
        <v>9238</v>
      </c>
      <c r="I970" s="1" t="s">
        <v>10867</v>
      </c>
      <c r="J970" s="1"/>
      <c r="K970" s="1" t="s">
        <v>11568</v>
      </c>
      <c r="L970" s="1" t="s">
        <v>968</v>
      </c>
      <c r="M970" s="1" t="s">
        <v>12536</v>
      </c>
      <c r="N970" s="1" t="s">
        <v>13240</v>
      </c>
      <c r="O970" s="1" t="s">
        <v>968</v>
      </c>
      <c r="P970" s="1" t="s">
        <v>13247</v>
      </c>
      <c r="Q970" s="1" t="s">
        <v>13642</v>
      </c>
      <c r="R970" s="1" t="s">
        <v>13817</v>
      </c>
      <c r="S970" s="1" t="s">
        <v>968</v>
      </c>
      <c r="T970" s="1"/>
      <c r="U970" s="1"/>
      <c r="V970" s="1" t="s">
        <v>13827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7634</v>
      </c>
      <c r="H971" s="1" t="s">
        <v>9239</v>
      </c>
      <c r="I971" s="1" t="s">
        <v>10868</v>
      </c>
      <c r="J971" s="1"/>
      <c r="K971" s="1" t="s">
        <v>11568</v>
      </c>
      <c r="L971" s="1" t="s">
        <v>969</v>
      </c>
      <c r="M971" s="1" t="s">
        <v>12537</v>
      </c>
      <c r="N971" s="1" t="s">
        <v>13240</v>
      </c>
      <c r="O971" s="1" t="s">
        <v>969</v>
      </c>
      <c r="P971" s="1" t="s">
        <v>13248</v>
      </c>
      <c r="Q971" s="1" t="s">
        <v>13248</v>
      </c>
      <c r="R971" s="1" t="s">
        <v>13817</v>
      </c>
      <c r="S971" s="1" t="s">
        <v>969</v>
      </c>
      <c r="T971" s="1"/>
      <c r="U971" s="1" t="s">
        <v>13826</v>
      </c>
      <c r="V971" s="1" t="s">
        <v>13827</v>
      </c>
      <c r="W971" s="1" t="s">
        <v>969</v>
      </c>
      <c r="X971" s="1"/>
      <c r="Y971" t="s">
        <v>13832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7635</v>
      </c>
      <c r="H972" s="1" t="s">
        <v>9240</v>
      </c>
      <c r="I972" s="1" t="s">
        <v>10869</v>
      </c>
      <c r="J972" s="1"/>
      <c r="K972" s="1" t="s">
        <v>11568</v>
      </c>
      <c r="L972" s="1" t="s">
        <v>970</v>
      </c>
      <c r="M972" s="1" t="s">
        <v>12538</v>
      </c>
      <c r="N972" s="1" t="s">
        <v>13240</v>
      </c>
      <c r="O972" s="1" t="s">
        <v>970</v>
      </c>
      <c r="P972" s="1" t="s">
        <v>13248</v>
      </c>
      <c r="Q972" s="1" t="s">
        <v>13248</v>
      </c>
      <c r="R972" s="1" t="s">
        <v>13817</v>
      </c>
      <c r="S972" s="1" t="s">
        <v>970</v>
      </c>
      <c r="T972" s="1"/>
      <c r="U972" s="1"/>
      <c r="V972" s="1" t="s">
        <v>13827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7636</v>
      </c>
      <c r="H973" s="1" t="s">
        <v>9241</v>
      </c>
      <c r="I973" s="1" t="s">
        <v>10870</v>
      </c>
      <c r="J973" s="1"/>
      <c r="K973" s="1" t="s">
        <v>11568</v>
      </c>
      <c r="L973" s="1" t="s">
        <v>971</v>
      </c>
      <c r="M973" s="1" t="s">
        <v>12539</v>
      </c>
      <c r="N973" s="1" t="s">
        <v>13240</v>
      </c>
      <c r="O973" s="1" t="s">
        <v>971</v>
      </c>
      <c r="P973" s="1" t="s">
        <v>13248</v>
      </c>
      <c r="Q973" s="1" t="s">
        <v>13248</v>
      </c>
      <c r="R973" s="1" t="s">
        <v>13817</v>
      </c>
      <c r="S973" s="1" t="s">
        <v>971</v>
      </c>
      <c r="T973" s="1"/>
      <c r="U973" s="1"/>
      <c r="V973" s="1" t="s">
        <v>13827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7637</v>
      </c>
      <c r="H974" s="1" t="s">
        <v>9242</v>
      </c>
      <c r="I974" s="1" t="s">
        <v>10871</v>
      </c>
      <c r="J974" s="1"/>
      <c r="K974" s="1" t="s">
        <v>11568</v>
      </c>
      <c r="L974" s="1" t="s">
        <v>972</v>
      </c>
      <c r="M974" s="1" t="s">
        <v>12540</v>
      </c>
      <c r="N974" s="1" t="s">
        <v>13240</v>
      </c>
      <c r="O974" s="1" t="s">
        <v>972</v>
      </c>
      <c r="P974" s="1" t="s">
        <v>13248</v>
      </c>
      <c r="Q974" s="1" t="s">
        <v>13248</v>
      </c>
      <c r="R974" s="1" t="s">
        <v>13817</v>
      </c>
      <c r="S974" s="1" t="s">
        <v>972</v>
      </c>
      <c r="T974" s="1"/>
      <c r="U974" s="1"/>
      <c r="V974" s="1" t="s">
        <v>13827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7638</v>
      </c>
      <c r="H975" s="1" t="s">
        <v>9243</v>
      </c>
      <c r="I975" s="1" t="s">
        <v>10872</v>
      </c>
      <c r="J975" s="1"/>
      <c r="K975" s="1" t="s">
        <v>11568</v>
      </c>
      <c r="L975" s="1" t="s">
        <v>973</v>
      </c>
      <c r="M975" s="1" t="s">
        <v>12541</v>
      </c>
      <c r="N975" s="1" t="s">
        <v>13240</v>
      </c>
      <c r="O975" s="1" t="s">
        <v>973</v>
      </c>
      <c r="P975" s="1" t="s">
        <v>13248</v>
      </c>
      <c r="Q975" s="1" t="s">
        <v>13248</v>
      </c>
      <c r="R975" s="1" t="s">
        <v>13817</v>
      </c>
      <c r="S975" s="1" t="s">
        <v>973</v>
      </c>
      <c r="T975" s="1"/>
      <c r="U975" s="1"/>
      <c r="V975" s="1" t="s">
        <v>13827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7639</v>
      </c>
      <c r="H976" s="1" t="s">
        <v>9244</v>
      </c>
      <c r="I976" s="1" t="s">
        <v>10873</v>
      </c>
      <c r="J976" s="1"/>
      <c r="K976" s="1" t="s">
        <v>11568</v>
      </c>
      <c r="L976" s="1" t="s">
        <v>974</v>
      </c>
      <c r="M976" s="1" t="s">
        <v>12542</v>
      </c>
      <c r="N976" s="1" t="s">
        <v>13240</v>
      </c>
      <c r="O976" s="1" t="s">
        <v>974</v>
      </c>
      <c r="P976" s="1" t="s">
        <v>13248</v>
      </c>
      <c r="Q976" s="1" t="s">
        <v>13248</v>
      </c>
      <c r="R976" s="1" t="s">
        <v>13817</v>
      </c>
      <c r="S976" s="1" t="s">
        <v>974</v>
      </c>
      <c r="T976" s="1"/>
      <c r="U976" s="1"/>
      <c r="V976" s="1" t="s">
        <v>13827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7640</v>
      </c>
      <c r="H977" s="1" t="s">
        <v>9245</v>
      </c>
      <c r="I977" s="1" t="s">
        <v>10874</v>
      </c>
      <c r="J977" s="1"/>
      <c r="K977" s="1" t="s">
        <v>11568</v>
      </c>
      <c r="L977" s="1" t="s">
        <v>975</v>
      </c>
      <c r="M977" s="1" t="s">
        <v>12543</v>
      </c>
      <c r="N977" s="1" t="s">
        <v>13240</v>
      </c>
      <c r="O977" s="1" t="s">
        <v>975</v>
      </c>
      <c r="P977" s="1" t="s">
        <v>13248</v>
      </c>
      <c r="Q977" s="1" t="s">
        <v>13248</v>
      </c>
      <c r="R977" s="1" t="s">
        <v>13817</v>
      </c>
      <c r="S977" s="1" t="s">
        <v>975</v>
      </c>
      <c r="T977" s="1"/>
      <c r="U977" s="1"/>
      <c r="V977" s="1" t="s">
        <v>13827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7641</v>
      </c>
      <c r="H978" s="1" t="s">
        <v>9246</v>
      </c>
      <c r="I978" s="1" t="s">
        <v>10875</v>
      </c>
      <c r="J978" s="1"/>
      <c r="K978" s="1" t="s">
        <v>11568</v>
      </c>
      <c r="L978" s="1" t="s">
        <v>976</v>
      </c>
      <c r="M978" s="1" t="s">
        <v>12544</v>
      </c>
      <c r="N978" s="1" t="s">
        <v>13240</v>
      </c>
      <c r="O978" s="1" t="s">
        <v>976</v>
      </c>
      <c r="P978" s="1" t="s">
        <v>13248</v>
      </c>
      <c r="Q978" s="1" t="s">
        <v>13248</v>
      </c>
      <c r="R978" s="1" t="s">
        <v>13817</v>
      </c>
      <c r="S978" s="1" t="s">
        <v>976</v>
      </c>
      <c r="T978" s="1"/>
      <c r="U978" s="1"/>
      <c r="V978" s="1" t="s">
        <v>13827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7642</v>
      </c>
      <c r="H979" s="1" t="s">
        <v>9247</v>
      </c>
      <c r="I979" s="1" t="s">
        <v>10876</v>
      </c>
      <c r="J979" s="1"/>
      <c r="K979" s="1" t="s">
        <v>11568</v>
      </c>
      <c r="L979" s="1" t="s">
        <v>977</v>
      </c>
      <c r="M979" s="1" t="s">
        <v>12545</v>
      </c>
      <c r="N979" s="1" t="s">
        <v>13240</v>
      </c>
      <c r="O979" s="1" t="s">
        <v>977</v>
      </c>
      <c r="P979" s="1" t="s">
        <v>13248</v>
      </c>
      <c r="Q979" s="1" t="s">
        <v>13248</v>
      </c>
      <c r="R979" s="1" t="s">
        <v>13817</v>
      </c>
      <c r="S979" s="1" t="s">
        <v>977</v>
      </c>
      <c r="T979" s="1"/>
      <c r="U979" s="1"/>
      <c r="V979" s="1" t="s">
        <v>13827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7643</v>
      </c>
      <c r="H980" s="1" t="s">
        <v>9248</v>
      </c>
      <c r="I980" s="1" t="s">
        <v>10877</v>
      </c>
      <c r="J980" s="1"/>
      <c r="K980" s="1" t="s">
        <v>11568</v>
      </c>
      <c r="L980" s="1" t="s">
        <v>978</v>
      </c>
      <c r="M980" s="1" t="s">
        <v>12546</v>
      </c>
      <c r="N980" s="1" t="s">
        <v>13240</v>
      </c>
      <c r="O980" s="1" t="s">
        <v>978</v>
      </c>
      <c r="P980" s="1" t="s">
        <v>13248</v>
      </c>
      <c r="Q980" s="1" t="s">
        <v>13248</v>
      </c>
      <c r="R980" s="1" t="s">
        <v>13817</v>
      </c>
      <c r="S980" s="1" t="s">
        <v>978</v>
      </c>
      <c r="T980" s="1"/>
      <c r="U980" s="1"/>
      <c r="V980" s="1" t="s">
        <v>13827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7644</v>
      </c>
      <c r="H981" s="1" t="s">
        <v>9249</v>
      </c>
      <c r="I981" s="1" t="s">
        <v>10878</v>
      </c>
      <c r="J981" s="1"/>
      <c r="K981" s="1" t="s">
        <v>11568</v>
      </c>
      <c r="L981" s="1" t="s">
        <v>979</v>
      </c>
      <c r="M981" s="1" t="s">
        <v>12547</v>
      </c>
      <c r="N981" s="1" t="s">
        <v>13240</v>
      </c>
      <c r="O981" s="1" t="s">
        <v>979</v>
      </c>
      <c r="P981" s="1" t="s">
        <v>13248</v>
      </c>
      <c r="Q981" s="1" t="s">
        <v>13248</v>
      </c>
      <c r="R981" s="1" t="s">
        <v>13817</v>
      </c>
      <c r="S981" s="1" t="s">
        <v>979</v>
      </c>
      <c r="T981" s="1"/>
      <c r="U981" s="1"/>
      <c r="V981" s="1" t="s">
        <v>13827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7645</v>
      </c>
      <c r="H982" s="1" t="s">
        <v>9250</v>
      </c>
      <c r="I982" s="1" t="s">
        <v>10879</v>
      </c>
      <c r="J982" s="1"/>
      <c r="K982" s="1" t="s">
        <v>11568</v>
      </c>
      <c r="L982" s="1" t="s">
        <v>980</v>
      </c>
      <c r="M982" s="1" t="s">
        <v>12548</v>
      </c>
      <c r="N982" s="1" t="s">
        <v>13240</v>
      </c>
      <c r="O982" s="1" t="s">
        <v>980</v>
      </c>
      <c r="P982" s="1" t="s">
        <v>13248</v>
      </c>
      <c r="Q982" s="1" t="s">
        <v>13248</v>
      </c>
      <c r="R982" s="1" t="s">
        <v>13817</v>
      </c>
      <c r="S982" s="1" t="s">
        <v>980</v>
      </c>
      <c r="T982" s="1"/>
      <c r="U982" s="1"/>
      <c r="V982" s="1" t="s">
        <v>13827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7646</v>
      </c>
      <c r="H983" s="1" t="s">
        <v>9251</v>
      </c>
      <c r="I983" s="1" t="s">
        <v>10880</v>
      </c>
      <c r="J983" s="1"/>
      <c r="K983" s="1" t="s">
        <v>11568</v>
      </c>
      <c r="L983" s="1" t="s">
        <v>981</v>
      </c>
      <c r="M983" s="1" t="s">
        <v>12549</v>
      </c>
      <c r="N983" s="1" t="s">
        <v>13240</v>
      </c>
      <c r="O983" s="1" t="s">
        <v>981</v>
      </c>
      <c r="P983" s="1" t="s">
        <v>13248</v>
      </c>
      <c r="Q983" s="1" t="s">
        <v>13248</v>
      </c>
      <c r="R983" s="1" t="s">
        <v>13817</v>
      </c>
      <c r="S983" s="1" t="s">
        <v>981</v>
      </c>
      <c r="T983" s="1"/>
      <c r="U983" s="1"/>
      <c r="V983" s="1" t="s">
        <v>13827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7647</v>
      </c>
      <c r="H984" s="1" t="s">
        <v>9252</v>
      </c>
      <c r="I984" s="1" t="s">
        <v>10881</v>
      </c>
      <c r="J984" s="1"/>
      <c r="K984" s="1" t="s">
        <v>11568</v>
      </c>
      <c r="L984" s="1" t="s">
        <v>982</v>
      </c>
      <c r="M984" s="1" t="s">
        <v>12550</v>
      </c>
      <c r="N984" s="1" t="s">
        <v>13240</v>
      </c>
      <c r="O984" s="1" t="s">
        <v>982</v>
      </c>
      <c r="P984" s="1" t="s">
        <v>13248</v>
      </c>
      <c r="Q984" s="1" t="s">
        <v>13248</v>
      </c>
      <c r="R984" s="1" t="s">
        <v>13817</v>
      </c>
      <c r="S984" s="1" t="s">
        <v>982</v>
      </c>
      <c r="T984" s="1"/>
      <c r="U984" s="1"/>
      <c r="V984" s="1" t="s">
        <v>13827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7648</v>
      </c>
      <c r="H985" s="1" t="s">
        <v>9253</v>
      </c>
      <c r="I985" s="1" t="s">
        <v>10882</v>
      </c>
      <c r="J985" s="1"/>
      <c r="K985" s="1" t="s">
        <v>11568</v>
      </c>
      <c r="L985" s="1" t="s">
        <v>983</v>
      </c>
      <c r="M985" s="1" t="s">
        <v>12551</v>
      </c>
      <c r="N985" s="1" t="s">
        <v>13240</v>
      </c>
      <c r="O985" s="1" t="s">
        <v>983</v>
      </c>
      <c r="P985" s="1" t="s">
        <v>13248</v>
      </c>
      <c r="Q985" s="1" t="s">
        <v>13248</v>
      </c>
      <c r="R985" s="1" t="s">
        <v>13817</v>
      </c>
      <c r="S985" s="1" t="s">
        <v>983</v>
      </c>
      <c r="T985" s="1"/>
      <c r="U985" s="1"/>
      <c r="V985" s="1" t="s">
        <v>13827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7649</v>
      </c>
      <c r="H986" s="1" t="s">
        <v>9254</v>
      </c>
      <c r="I986" s="1" t="s">
        <v>10883</v>
      </c>
      <c r="J986" s="1"/>
      <c r="K986" s="1" t="s">
        <v>11568</v>
      </c>
      <c r="L986" s="1" t="s">
        <v>984</v>
      </c>
      <c r="M986" s="1" t="s">
        <v>12552</v>
      </c>
      <c r="N986" s="1" t="s">
        <v>13240</v>
      </c>
      <c r="O986" s="1" t="s">
        <v>984</v>
      </c>
      <c r="P986" s="1" t="s">
        <v>13248</v>
      </c>
      <c r="Q986" s="1" t="s">
        <v>13248</v>
      </c>
      <c r="R986" s="1" t="s">
        <v>13817</v>
      </c>
      <c r="S986" s="1" t="s">
        <v>984</v>
      </c>
      <c r="T986" s="1"/>
      <c r="U986" s="1"/>
      <c r="V986" s="1" t="s">
        <v>13827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7650</v>
      </c>
      <c r="H987" s="1" t="s">
        <v>9255</v>
      </c>
      <c r="I987" s="1" t="s">
        <v>10884</v>
      </c>
      <c r="J987" s="1"/>
      <c r="K987" s="1" t="s">
        <v>11568</v>
      </c>
      <c r="L987" s="1" t="s">
        <v>985</v>
      </c>
      <c r="M987" s="1" t="s">
        <v>12553</v>
      </c>
      <c r="N987" s="1" t="s">
        <v>13240</v>
      </c>
      <c r="O987" s="1" t="s">
        <v>985</v>
      </c>
      <c r="P987" s="1" t="s">
        <v>13248</v>
      </c>
      <c r="Q987" s="1" t="s">
        <v>13248</v>
      </c>
      <c r="R987" s="1" t="s">
        <v>13817</v>
      </c>
      <c r="S987" s="1" t="s">
        <v>985</v>
      </c>
      <c r="T987" s="1"/>
      <c r="U987" s="1"/>
      <c r="V987" s="1" t="s">
        <v>13827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7651</v>
      </c>
      <c r="H988" s="1" t="s">
        <v>9252</v>
      </c>
      <c r="I988" s="1" t="s">
        <v>10885</v>
      </c>
      <c r="J988" s="1"/>
      <c r="K988" s="1" t="s">
        <v>11568</v>
      </c>
      <c r="L988" s="1" t="s">
        <v>986</v>
      </c>
      <c r="M988" s="1" t="s">
        <v>12554</v>
      </c>
      <c r="N988" s="1" t="s">
        <v>13240</v>
      </c>
      <c r="O988" s="1" t="s">
        <v>986</v>
      </c>
      <c r="P988" s="1" t="s">
        <v>13248</v>
      </c>
      <c r="Q988" s="1" t="s">
        <v>13248</v>
      </c>
      <c r="R988" s="1" t="s">
        <v>13817</v>
      </c>
      <c r="S988" s="1" t="s">
        <v>986</v>
      </c>
      <c r="T988" s="1"/>
      <c r="U988" s="1"/>
      <c r="V988" s="1" t="s">
        <v>13827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7652</v>
      </c>
      <c r="H989" s="1" t="s">
        <v>9256</v>
      </c>
      <c r="I989" s="1" t="s">
        <v>10886</v>
      </c>
      <c r="J989" s="1"/>
      <c r="K989" s="1" t="s">
        <v>11568</v>
      </c>
      <c r="L989" s="1" t="s">
        <v>987</v>
      </c>
      <c r="M989" s="1" t="s">
        <v>12555</v>
      </c>
      <c r="N989" s="1" t="s">
        <v>13240</v>
      </c>
      <c r="O989" s="1" t="s">
        <v>987</v>
      </c>
      <c r="P989" s="1" t="s">
        <v>13248</v>
      </c>
      <c r="Q989" s="1" t="s">
        <v>13248</v>
      </c>
      <c r="R989" s="1" t="s">
        <v>13817</v>
      </c>
      <c r="S989" s="1" t="s">
        <v>987</v>
      </c>
      <c r="T989" s="1"/>
      <c r="U989" s="1"/>
      <c r="V989" s="1" t="s">
        <v>13827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7653</v>
      </c>
      <c r="H990" s="1" t="s">
        <v>9257</v>
      </c>
      <c r="I990" s="1" t="s">
        <v>10887</v>
      </c>
      <c r="J990" s="1"/>
      <c r="K990" s="1" t="s">
        <v>11568</v>
      </c>
      <c r="L990" s="1" t="s">
        <v>988</v>
      </c>
      <c r="M990" s="1" t="s">
        <v>12556</v>
      </c>
      <c r="N990" s="1" t="s">
        <v>13240</v>
      </c>
      <c r="O990" s="1" t="s">
        <v>988</v>
      </c>
      <c r="P990" s="1" t="s">
        <v>13248</v>
      </c>
      <c r="Q990" s="1" t="s">
        <v>13248</v>
      </c>
      <c r="R990" s="1" t="s">
        <v>13817</v>
      </c>
      <c r="S990" s="1" t="s">
        <v>988</v>
      </c>
      <c r="T990" s="1"/>
      <c r="U990" s="1"/>
      <c r="V990" s="1" t="s">
        <v>13827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7654</v>
      </c>
      <c r="H991" s="1" t="s">
        <v>9258</v>
      </c>
      <c r="I991" s="1" t="s">
        <v>10888</v>
      </c>
      <c r="J991" s="1"/>
      <c r="K991" s="1" t="s">
        <v>11568</v>
      </c>
      <c r="L991" s="1" t="s">
        <v>989</v>
      </c>
      <c r="M991" s="1" t="s">
        <v>12557</v>
      </c>
      <c r="N991" s="1" t="s">
        <v>13240</v>
      </c>
      <c r="O991" s="1" t="s">
        <v>989</v>
      </c>
      <c r="P991" s="1" t="s">
        <v>13248</v>
      </c>
      <c r="Q991" s="1" t="s">
        <v>13248</v>
      </c>
      <c r="R991" s="1" t="s">
        <v>13817</v>
      </c>
      <c r="S991" s="1" t="s">
        <v>989</v>
      </c>
      <c r="T991" s="1"/>
      <c r="U991" s="1"/>
      <c r="V991" s="1" t="s">
        <v>13827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7655</v>
      </c>
      <c r="H992" s="1" t="s">
        <v>9259</v>
      </c>
      <c r="I992" s="1" t="s">
        <v>10889</v>
      </c>
      <c r="J992" s="1"/>
      <c r="K992" s="1" t="s">
        <v>11568</v>
      </c>
      <c r="L992" s="1" t="s">
        <v>990</v>
      </c>
      <c r="M992" s="1" t="s">
        <v>12558</v>
      </c>
      <c r="N992" s="1" t="s">
        <v>13240</v>
      </c>
      <c r="O992" s="1" t="s">
        <v>990</v>
      </c>
      <c r="P992" s="1" t="s">
        <v>13248</v>
      </c>
      <c r="Q992" s="1" t="s">
        <v>13248</v>
      </c>
      <c r="R992" s="1" t="s">
        <v>13817</v>
      </c>
      <c r="S992" s="1" t="s">
        <v>990</v>
      </c>
      <c r="T992" s="1"/>
      <c r="U992" s="1"/>
      <c r="V992" s="1" t="s">
        <v>13827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7656</v>
      </c>
      <c r="H993" s="1" t="s">
        <v>9260</v>
      </c>
      <c r="I993" s="1" t="s">
        <v>10890</v>
      </c>
      <c r="J993" s="1"/>
      <c r="K993" s="1" t="s">
        <v>11568</v>
      </c>
      <c r="L993" s="1" t="s">
        <v>991</v>
      </c>
      <c r="M993" s="1" t="s">
        <v>12559</v>
      </c>
      <c r="N993" s="1" t="s">
        <v>13240</v>
      </c>
      <c r="O993" s="1" t="s">
        <v>991</v>
      </c>
      <c r="P993" s="1" t="s">
        <v>13248</v>
      </c>
      <c r="Q993" s="1" t="s">
        <v>13248</v>
      </c>
      <c r="R993" s="1" t="s">
        <v>13817</v>
      </c>
      <c r="S993" s="1" t="s">
        <v>991</v>
      </c>
      <c r="T993" s="1"/>
      <c r="U993" s="1"/>
      <c r="V993" s="1" t="s">
        <v>13827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7657</v>
      </c>
      <c r="H994" s="1" t="s">
        <v>9261</v>
      </c>
      <c r="I994" s="1" t="s">
        <v>10891</v>
      </c>
      <c r="J994" s="1"/>
      <c r="K994" s="1" t="s">
        <v>11568</v>
      </c>
      <c r="L994" s="1" t="s">
        <v>992</v>
      </c>
      <c r="M994" s="1" t="s">
        <v>12560</v>
      </c>
      <c r="N994" s="1" t="s">
        <v>13240</v>
      </c>
      <c r="O994" s="1" t="s">
        <v>992</v>
      </c>
      <c r="P994" s="1" t="s">
        <v>13248</v>
      </c>
      <c r="Q994" s="1" t="s">
        <v>13248</v>
      </c>
      <c r="R994" s="1" t="s">
        <v>13817</v>
      </c>
      <c r="S994" s="1" t="s">
        <v>992</v>
      </c>
      <c r="T994" s="1"/>
      <c r="U994" s="1"/>
      <c r="V994" s="1" t="s">
        <v>13827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7658</v>
      </c>
      <c r="H995" s="1" t="s">
        <v>9262</v>
      </c>
      <c r="I995" s="1" t="s">
        <v>10892</v>
      </c>
      <c r="J995" s="1"/>
      <c r="K995" s="1" t="s">
        <v>11568</v>
      </c>
      <c r="L995" s="1" t="s">
        <v>993</v>
      </c>
      <c r="M995" s="1" t="s">
        <v>12561</v>
      </c>
      <c r="N995" s="1" t="s">
        <v>13240</v>
      </c>
      <c r="O995" s="1" t="s">
        <v>993</v>
      </c>
      <c r="P995" s="1" t="s">
        <v>13248</v>
      </c>
      <c r="Q995" s="1" t="s">
        <v>13248</v>
      </c>
      <c r="R995" s="1" t="s">
        <v>13817</v>
      </c>
      <c r="S995" s="1" t="s">
        <v>993</v>
      </c>
      <c r="T995" s="1"/>
      <c r="U995" s="1"/>
      <c r="V995" s="1" t="s">
        <v>13827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7659</v>
      </c>
      <c r="H996" s="1" t="s">
        <v>9263</v>
      </c>
      <c r="I996" s="1" t="s">
        <v>10893</v>
      </c>
      <c r="J996" s="1"/>
      <c r="K996" s="1" t="s">
        <v>11568</v>
      </c>
      <c r="L996" s="1" t="s">
        <v>994</v>
      </c>
      <c r="M996" s="1" t="s">
        <v>12562</v>
      </c>
      <c r="N996" s="1" t="s">
        <v>13240</v>
      </c>
      <c r="O996" s="1" t="s">
        <v>994</v>
      </c>
      <c r="P996" s="1" t="s">
        <v>13248</v>
      </c>
      <c r="Q996" s="1" t="s">
        <v>13248</v>
      </c>
      <c r="R996" s="1" t="s">
        <v>13817</v>
      </c>
      <c r="S996" s="1" t="s">
        <v>994</v>
      </c>
      <c r="T996" s="1"/>
      <c r="U996" s="1"/>
      <c r="V996" s="1" t="s">
        <v>13827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7660</v>
      </c>
      <c r="H997" s="1" t="s">
        <v>9264</v>
      </c>
      <c r="I997" s="1" t="s">
        <v>10894</v>
      </c>
      <c r="J997" s="1"/>
      <c r="K997" s="1" t="s">
        <v>11568</v>
      </c>
      <c r="L997" s="1" t="s">
        <v>995</v>
      </c>
      <c r="M997" s="1" t="s">
        <v>12563</v>
      </c>
      <c r="N997" s="1" t="s">
        <v>13240</v>
      </c>
      <c r="O997" s="1" t="s">
        <v>995</v>
      </c>
      <c r="P997" s="1" t="s">
        <v>13248</v>
      </c>
      <c r="Q997" s="1" t="s">
        <v>13248</v>
      </c>
      <c r="R997" s="1" t="s">
        <v>13817</v>
      </c>
      <c r="S997" s="1" t="s">
        <v>995</v>
      </c>
      <c r="T997" s="1"/>
      <c r="U997" s="1"/>
      <c r="V997" s="1" t="s">
        <v>13827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7661</v>
      </c>
      <c r="H998" s="1" t="s">
        <v>9265</v>
      </c>
      <c r="I998" s="1" t="s">
        <v>10895</v>
      </c>
      <c r="J998" s="1"/>
      <c r="K998" s="1" t="s">
        <v>11568</v>
      </c>
      <c r="L998" s="1" t="s">
        <v>996</v>
      </c>
      <c r="M998" s="1" t="s">
        <v>12564</v>
      </c>
      <c r="N998" s="1" t="s">
        <v>13240</v>
      </c>
      <c r="O998" s="1" t="s">
        <v>996</v>
      </c>
      <c r="P998" s="1" t="s">
        <v>13248</v>
      </c>
      <c r="Q998" s="1" t="s">
        <v>13248</v>
      </c>
      <c r="R998" s="1" t="s">
        <v>13817</v>
      </c>
      <c r="S998" s="1" t="s">
        <v>996</v>
      </c>
      <c r="T998" s="1"/>
      <c r="U998" s="1"/>
      <c r="V998" s="1" t="s">
        <v>13827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7662</v>
      </c>
      <c r="H999" s="1" t="s">
        <v>9266</v>
      </c>
      <c r="I999" s="1" t="s">
        <v>10896</v>
      </c>
      <c r="J999" s="1"/>
      <c r="K999" s="1" t="s">
        <v>11568</v>
      </c>
      <c r="L999" s="1" t="s">
        <v>997</v>
      </c>
      <c r="M999" s="1" t="s">
        <v>12565</v>
      </c>
      <c r="N999" s="1" t="s">
        <v>13240</v>
      </c>
      <c r="O999" s="1" t="s">
        <v>997</v>
      </c>
      <c r="P999" s="1" t="s">
        <v>13248</v>
      </c>
      <c r="Q999" s="1" t="s">
        <v>13248</v>
      </c>
      <c r="R999" s="1" t="s">
        <v>13817</v>
      </c>
      <c r="S999" s="1" t="s">
        <v>997</v>
      </c>
      <c r="T999" s="1"/>
      <c r="U999" s="1"/>
      <c r="V999" s="1" t="s">
        <v>13827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7663</v>
      </c>
      <c r="H1000" s="1" t="s">
        <v>9267</v>
      </c>
      <c r="I1000" s="1" t="s">
        <v>10897</v>
      </c>
      <c r="J1000" s="1"/>
      <c r="K1000" s="1" t="s">
        <v>11568</v>
      </c>
      <c r="L1000" s="1" t="s">
        <v>998</v>
      </c>
      <c r="M1000" s="1" t="s">
        <v>12566</v>
      </c>
      <c r="N1000" s="1" t="s">
        <v>13240</v>
      </c>
      <c r="O1000" s="1" t="s">
        <v>998</v>
      </c>
      <c r="P1000" s="1" t="s">
        <v>13248</v>
      </c>
      <c r="Q1000" s="1" t="s">
        <v>13248</v>
      </c>
      <c r="R1000" s="1" t="s">
        <v>13817</v>
      </c>
      <c r="S1000" s="1" t="s">
        <v>998</v>
      </c>
      <c r="T1000" s="1"/>
      <c r="U1000" s="1"/>
      <c r="V1000" s="1" t="s">
        <v>13827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7664</v>
      </c>
      <c r="H1001" s="1" t="s">
        <v>9268</v>
      </c>
      <c r="I1001" s="1" t="s">
        <v>10898</v>
      </c>
      <c r="J1001" s="1"/>
      <c r="K1001" s="1" t="s">
        <v>11568</v>
      </c>
      <c r="L1001" s="1" t="s">
        <v>999</v>
      </c>
      <c r="M1001" s="1" t="s">
        <v>12567</v>
      </c>
      <c r="N1001" s="1" t="s">
        <v>13240</v>
      </c>
      <c r="O1001" s="1" t="s">
        <v>999</v>
      </c>
      <c r="P1001" s="1" t="s">
        <v>13248</v>
      </c>
      <c r="Q1001" s="1" t="s">
        <v>13248</v>
      </c>
      <c r="R1001" s="1" t="s">
        <v>13817</v>
      </c>
      <c r="S1001" s="1" t="s">
        <v>999</v>
      </c>
      <c r="T1001" s="1"/>
      <c r="U1001" s="1"/>
      <c r="V1001" s="1" t="s">
        <v>13827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7665</v>
      </c>
      <c r="H1002" s="1" t="s">
        <v>9269</v>
      </c>
      <c r="I1002" s="1" t="s">
        <v>10899</v>
      </c>
      <c r="J1002" s="1"/>
      <c r="K1002" s="1" t="s">
        <v>11568</v>
      </c>
      <c r="L1002" s="1" t="s">
        <v>1000</v>
      </c>
      <c r="M1002" s="1" t="s">
        <v>12568</v>
      </c>
      <c r="N1002" s="1" t="s">
        <v>13240</v>
      </c>
      <c r="O1002" s="1" t="s">
        <v>1000</v>
      </c>
      <c r="P1002" s="1" t="s">
        <v>13248</v>
      </c>
      <c r="Q1002" s="1" t="s">
        <v>13248</v>
      </c>
      <c r="R1002" s="1" t="s">
        <v>13817</v>
      </c>
      <c r="S1002" s="1" t="s">
        <v>1000</v>
      </c>
      <c r="T1002" s="1"/>
      <c r="U1002" s="1"/>
      <c r="V1002" s="1" t="s">
        <v>13827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7666</v>
      </c>
      <c r="H1003" s="1" t="s">
        <v>9270</v>
      </c>
      <c r="I1003" s="1" t="s">
        <v>10900</v>
      </c>
      <c r="J1003" s="1"/>
      <c r="K1003" s="1" t="s">
        <v>11568</v>
      </c>
      <c r="L1003" s="1" t="s">
        <v>1001</v>
      </c>
      <c r="M1003" s="1" t="s">
        <v>12569</v>
      </c>
      <c r="N1003" s="1" t="s">
        <v>13240</v>
      </c>
      <c r="O1003" s="1" t="s">
        <v>1001</v>
      </c>
      <c r="P1003" s="1" t="s">
        <v>13248</v>
      </c>
      <c r="Q1003" s="1" t="s">
        <v>13248</v>
      </c>
      <c r="R1003" s="1" t="s">
        <v>13817</v>
      </c>
      <c r="S1003" s="1" t="s">
        <v>1001</v>
      </c>
      <c r="T1003" s="1"/>
      <c r="U1003" s="1"/>
      <c r="V1003" s="1" t="s">
        <v>13827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7667</v>
      </c>
      <c r="H1004" s="1" t="s">
        <v>9271</v>
      </c>
      <c r="I1004" s="1" t="s">
        <v>10901</v>
      </c>
      <c r="J1004" s="1"/>
      <c r="K1004" s="1" t="s">
        <v>11568</v>
      </c>
      <c r="L1004" s="1" t="s">
        <v>1002</v>
      </c>
      <c r="M1004" s="1" t="s">
        <v>12570</v>
      </c>
      <c r="N1004" s="1" t="s">
        <v>13240</v>
      </c>
      <c r="O1004" s="1" t="s">
        <v>1002</v>
      </c>
      <c r="P1004" s="1" t="s">
        <v>13248</v>
      </c>
      <c r="Q1004" s="1" t="s">
        <v>13248</v>
      </c>
      <c r="R1004" s="1" t="s">
        <v>13817</v>
      </c>
      <c r="S1004" s="1" t="s">
        <v>1002</v>
      </c>
      <c r="T1004" s="1"/>
      <c r="U1004" s="1"/>
      <c r="V1004" s="1" t="s">
        <v>13827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7668</v>
      </c>
      <c r="H1005" s="1" t="s">
        <v>9272</v>
      </c>
      <c r="I1005" s="1" t="s">
        <v>10902</v>
      </c>
      <c r="J1005" s="1"/>
      <c r="K1005" s="1" t="s">
        <v>11568</v>
      </c>
      <c r="L1005" s="1" t="s">
        <v>1003</v>
      </c>
      <c r="M1005" s="1" t="s">
        <v>12571</v>
      </c>
      <c r="N1005" s="1" t="s">
        <v>13240</v>
      </c>
      <c r="O1005" s="1" t="s">
        <v>1003</v>
      </c>
      <c r="P1005" s="1" t="s">
        <v>13248</v>
      </c>
      <c r="Q1005" s="1" t="s">
        <v>13248</v>
      </c>
      <c r="R1005" s="1" t="s">
        <v>13817</v>
      </c>
      <c r="S1005" s="1" t="s">
        <v>1003</v>
      </c>
      <c r="T1005" s="1"/>
      <c r="U1005" s="1"/>
      <c r="V1005" s="1" t="s">
        <v>13827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7669</v>
      </c>
      <c r="H1006" s="1" t="s">
        <v>6027</v>
      </c>
      <c r="I1006" s="1" t="s">
        <v>10903</v>
      </c>
      <c r="J1006" s="1"/>
      <c r="K1006" s="1" t="s">
        <v>11568</v>
      </c>
      <c r="L1006" s="1" t="s">
        <v>1004</v>
      </c>
      <c r="M1006" s="1" t="s">
        <v>12572</v>
      </c>
      <c r="N1006" s="1" t="s">
        <v>13240</v>
      </c>
      <c r="O1006" s="1" t="s">
        <v>1004</v>
      </c>
      <c r="P1006" s="1" t="s">
        <v>13248</v>
      </c>
      <c r="Q1006" s="1" t="s">
        <v>13248</v>
      </c>
      <c r="R1006" s="1" t="s">
        <v>13817</v>
      </c>
      <c r="S1006" s="1" t="s">
        <v>1004</v>
      </c>
      <c r="T1006" s="1"/>
      <c r="U1006" s="1"/>
      <c r="V1006" s="1" t="s">
        <v>13827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7670</v>
      </c>
      <c r="H1007" s="1" t="s">
        <v>9273</v>
      </c>
      <c r="I1007" s="1" t="s">
        <v>10904</v>
      </c>
      <c r="J1007" s="1"/>
      <c r="K1007" s="1" t="s">
        <v>11568</v>
      </c>
      <c r="L1007" s="1" t="s">
        <v>1005</v>
      </c>
      <c r="M1007" s="1" t="s">
        <v>12573</v>
      </c>
      <c r="N1007" s="1" t="s">
        <v>13240</v>
      </c>
      <c r="O1007" s="1" t="s">
        <v>1005</v>
      </c>
      <c r="P1007" s="1" t="s">
        <v>13248</v>
      </c>
      <c r="Q1007" s="1" t="s">
        <v>13248</v>
      </c>
      <c r="R1007" s="1" t="s">
        <v>13817</v>
      </c>
      <c r="S1007" s="1" t="s">
        <v>1005</v>
      </c>
      <c r="T1007" s="1"/>
      <c r="U1007" s="1"/>
      <c r="V1007" s="1" t="s">
        <v>13827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7671</v>
      </c>
      <c r="H1008" s="1" t="s">
        <v>9274</v>
      </c>
      <c r="I1008" s="1" t="s">
        <v>10905</v>
      </c>
      <c r="J1008" s="1"/>
      <c r="K1008" s="1" t="s">
        <v>11568</v>
      </c>
      <c r="L1008" s="1" t="s">
        <v>1006</v>
      </c>
      <c r="M1008" s="1" t="s">
        <v>12574</v>
      </c>
      <c r="N1008" s="1" t="s">
        <v>13240</v>
      </c>
      <c r="O1008" s="1" t="s">
        <v>1006</v>
      </c>
      <c r="P1008" s="1" t="s">
        <v>13248</v>
      </c>
      <c r="Q1008" s="1" t="s">
        <v>13248</v>
      </c>
      <c r="R1008" s="1" t="s">
        <v>13817</v>
      </c>
      <c r="S1008" s="1" t="s">
        <v>1006</v>
      </c>
      <c r="T1008" s="1"/>
      <c r="U1008" s="1"/>
      <c r="V1008" s="1" t="s">
        <v>13827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7672</v>
      </c>
      <c r="H1009" s="1" t="s">
        <v>9275</v>
      </c>
      <c r="I1009" s="1" t="s">
        <v>10906</v>
      </c>
      <c r="J1009" s="1"/>
      <c r="K1009" s="1" t="s">
        <v>11568</v>
      </c>
      <c r="L1009" s="1" t="s">
        <v>1007</v>
      </c>
      <c r="M1009" s="1" t="s">
        <v>12575</v>
      </c>
      <c r="N1009" s="1" t="s">
        <v>13240</v>
      </c>
      <c r="O1009" s="1" t="s">
        <v>1007</v>
      </c>
      <c r="P1009" s="1" t="s">
        <v>13248</v>
      </c>
      <c r="Q1009" s="1" t="s">
        <v>13248</v>
      </c>
      <c r="R1009" s="1" t="s">
        <v>13817</v>
      </c>
      <c r="S1009" s="1" t="s">
        <v>1007</v>
      </c>
      <c r="T1009" s="1"/>
      <c r="U1009" s="1"/>
      <c r="V1009" s="1" t="s">
        <v>13827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7673</v>
      </c>
      <c r="H1010" s="1" t="s">
        <v>9276</v>
      </c>
      <c r="I1010" s="1" t="s">
        <v>10907</v>
      </c>
      <c r="J1010" s="1"/>
      <c r="K1010" s="1" t="s">
        <v>11568</v>
      </c>
      <c r="L1010" s="1" t="s">
        <v>1008</v>
      </c>
      <c r="M1010" s="1" t="s">
        <v>12576</v>
      </c>
      <c r="N1010" s="1" t="s">
        <v>13240</v>
      </c>
      <c r="O1010" s="1" t="s">
        <v>1008</v>
      </c>
      <c r="P1010" s="1" t="s">
        <v>13248</v>
      </c>
      <c r="Q1010" s="1" t="s">
        <v>13248</v>
      </c>
      <c r="R1010" s="1" t="s">
        <v>13817</v>
      </c>
      <c r="S1010" s="1" t="s">
        <v>1008</v>
      </c>
      <c r="T1010" s="1"/>
      <c r="U1010" s="1"/>
      <c r="V1010" s="1" t="s">
        <v>13827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7674</v>
      </c>
      <c r="H1011" s="1" t="s">
        <v>9277</v>
      </c>
      <c r="I1011" s="1" t="s">
        <v>10908</v>
      </c>
      <c r="J1011" s="1"/>
      <c r="K1011" s="1" t="s">
        <v>11568</v>
      </c>
      <c r="L1011" s="1" t="s">
        <v>1009</v>
      </c>
      <c r="M1011" s="1" t="s">
        <v>12577</v>
      </c>
      <c r="N1011" s="1" t="s">
        <v>13240</v>
      </c>
      <c r="O1011" s="1" t="s">
        <v>1009</v>
      </c>
      <c r="P1011" s="1" t="s">
        <v>13248</v>
      </c>
      <c r="Q1011" s="1" t="s">
        <v>13248</v>
      </c>
      <c r="R1011" s="1" t="s">
        <v>13817</v>
      </c>
      <c r="S1011" s="1" t="s">
        <v>1009</v>
      </c>
      <c r="T1011" s="1"/>
      <c r="U1011" s="1"/>
      <c r="V1011" s="1" t="s">
        <v>13827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7675</v>
      </c>
      <c r="H1012" s="1" t="s">
        <v>9278</v>
      </c>
      <c r="I1012" s="1" t="s">
        <v>10909</v>
      </c>
      <c r="J1012" s="1"/>
      <c r="K1012" s="1" t="s">
        <v>11568</v>
      </c>
      <c r="L1012" s="1" t="s">
        <v>1010</v>
      </c>
      <c r="M1012" s="1" t="s">
        <v>12578</v>
      </c>
      <c r="N1012" s="1" t="s">
        <v>13240</v>
      </c>
      <c r="O1012" s="1" t="s">
        <v>1010</v>
      </c>
      <c r="P1012" s="1" t="s">
        <v>13248</v>
      </c>
      <c r="Q1012" s="1" t="s">
        <v>13248</v>
      </c>
      <c r="R1012" s="1" t="s">
        <v>13817</v>
      </c>
      <c r="S1012" s="1" t="s">
        <v>1010</v>
      </c>
      <c r="T1012" s="1"/>
      <c r="U1012" s="1"/>
      <c r="V1012" s="1" t="s">
        <v>13827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7676</v>
      </c>
      <c r="H1013" s="1" t="s">
        <v>9279</v>
      </c>
      <c r="I1013" s="1" t="s">
        <v>10910</v>
      </c>
      <c r="J1013" s="1"/>
      <c r="K1013" s="1" t="s">
        <v>11568</v>
      </c>
      <c r="L1013" s="1" t="s">
        <v>1011</v>
      </c>
      <c r="M1013" s="1" t="s">
        <v>12579</v>
      </c>
      <c r="N1013" s="1" t="s">
        <v>13240</v>
      </c>
      <c r="O1013" s="1" t="s">
        <v>1011</v>
      </c>
      <c r="P1013" s="1" t="s">
        <v>13248</v>
      </c>
      <c r="Q1013" s="1" t="s">
        <v>13248</v>
      </c>
      <c r="R1013" s="1" t="s">
        <v>13817</v>
      </c>
      <c r="S1013" s="1" t="s">
        <v>1011</v>
      </c>
      <c r="T1013" s="1"/>
      <c r="U1013" s="1"/>
      <c r="V1013" s="1" t="s">
        <v>13827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7677</v>
      </c>
      <c r="H1014" s="1" t="s">
        <v>9280</v>
      </c>
      <c r="I1014" s="1" t="s">
        <v>10911</v>
      </c>
      <c r="J1014" s="1"/>
      <c r="K1014" s="1" t="s">
        <v>11568</v>
      </c>
      <c r="L1014" s="1" t="s">
        <v>1012</v>
      </c>
      <c r="M1014" s="1" t="s">
        <v>12580</v>
      </c>
      <c r="N1014" s="1" t="s">
        <v>13240</v>
      </c>
      <c r="O1014" s="1" t="s">
        <v>1012</v>
      </c>
      <c r="P1014" s="1" t="s">
        <v>13248</v>
      </c>
      <c r="Q1014" s="1" t="s">
        <v>13248</v>
      </c>
      <c r="R1014" s="1" t="s">
        <v>13817</v>
      </c>
      <c r="S1014" s="1" t="s">
        <v>1012</v>
      </c>
      <c r="T1014" s="1"/>
      <c r="U1014" s="1"/>
      <c r="V1014" s="1" t="s">
        <v>13827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7678</v>
      </c>
      <c r="H1015" s="1" t="s">
        <v>9281</v>
      </c>
      <c r="I1015" s="1" t="s">
        <v>10912</v>
      </c>
      <c r="J1015" s="1"/>
      <c r="K1015" s="1" t="s">
        <v>11568</v>
      </c>
      <c r="L1015" s="1" t="s">
        <v>1013</v>
      </c>
      <c r="M1015" s="1" t="s">
        <v>12581</v>
      </c>
      <c r="N1015" s="1" t="s">
        <v>13240</v>
      </c>
      <c r="O1015" s="1" t="s">
        <v>1013</v>
      </c>
      <c r="P1015" s="1" t="s">
        <v>13248</v>
      </c>
      <c r="Q1015" s="1" t="s">
        <v>13248</v>
      </c>
      <c r="R1015" s="1" t="s">
        <v>13817</v>
      </c>
      <c r="S1015" s="1" t="s">
        <v>1013</v>
      </c>
      <c r="T1015" s="1"/>
      <c r="U1015" s="1"/>
      <c r="V1015" s="1" t="s">
        <v>13827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7679</v>
      </c>
      <c r="H1016" s="1" t="s">
        <v>9282</v>
      </c>
      <c r="I1016" s="1" t="s">
        <v>10913</v>
      </c>
      <c r="J1016" s="1"/>
      <c r="K1016" s="1" t="s">
        <v>11568</v>
      </c>
      <c r="L1016" s="1" t="s">
        <v>1014</v>
      </c>
      <c r="M1016" s="1" t="s">
        <v>12582</v>
      </c>
      <c r="N1016" s="1" t="s">
        <v>13240</v>
      </c>
      <c r="O1016" s="1" t="s">
        <v>1014</v>
      </c>
      <c r="P1016" s="1" t="s">
        <v>13248</v>
      </c>
      <c r="Q1016" s="1" t="s">
        <v>13248</v>
      </c>
      <c r="R1016" s="1" t="s">
        <v>13817</v>
      </c>
      <c r="S1016" s="1" t="s">
        <v>1014</v>
      </c>
      <c r="T1016" s="1"/>
      <c r="U1016" s="1"/>
      <c r="V1016" s="1" t="s">
        <v>13827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7680</v>
      </c>
      <c r="H1017" s="1" t="s">
        <v>9283</v>
      </c>
      <c r="I1017" s="1" t="s">
        <v>10914</v>
      </c>
      <c r="J1017" s="1"/>
      <c r="K1017" s="1" t="s">
        <v>11568</v>
      </c>
      <c r="L1017" s="1" t="s">
        <v>1015</v>
      </c>
      <c r="M1017" s="1" t="s">
        <v>12583</v>
      </c>
      <c r="N1017" s="1" t="s">
        <v>13240</v>
      </c>
      <c r="O1017" s="1" t="s">
        <v>1015</v>
      </c>
      <c r="P1017" s="1" t="s">
        <v>13248</v>
      </c>
      <c r="Q1017" s="1" t="s">
        <v>13248</v>
      </c>
      <c r="R1017" s="1" t="s">
        <v>13817</v>
      </c>
      <c r="S1017" s="1" t="s">
        <v>1015</v>
      </c>
      <c r="T1017" s="1"/>
      <c r="U1017" s="1"/>
      <c r="V1017" s="1" t="s">
        <v>13827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7681</v>
      </c>
      <c r="H1018" s="1" t="s">
        <v>4403</v>
      </c>
      <c r="I1018" s="1" t="s">
        <v>10915</v>
      </c>
      <c r="J1018" s="1"/>
      <c r="K1018" s="1" t="s">
        <v>11568</v>
      </c>
      <c r="L1018" s="1" t="s">
        <v>1016</v>
      </c>
      <c r="M1018" s="1" t="s">
        <v>12584</v>
      </c>
      <c r="N1018" s="1" t="s">
        <v>13240</v>
      </c>
      <c r="O1018" s="1" t="s">
        <v>1016</v>
      </c>
      <c r="P1018" s="1" t="s">
        <v>13248</v>
      </c>
      <c r="Q1018" s="1" t="s">
        <v>13248</v>
      </c>
      <c r="R1018" s="1" t="s">
        <v>13817</v>
      </c>
      <c r="S1018" s="1" t="s">
        <v>1016</v>
      </c>
      <c r="T1018" s="1"/>
      <c r="U1018" s="1"/>
      <c r="V1018" s="1" t="s">
        <v>13827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7682</v>
      </c>
      <c r="H1019" s="1" t="s">
        <v>9284</v>
      </c>
      <c r="I1019" s="1" t="s">
        <v>10916</v>
      </c>
      <c r="J1019" s="1"/>
      <c r="K1019" s="1" t="s">
        <v>11568</v>
      </c>
      <c r="L1019" s="1" t="s">
        <v>1017</v>
      </c>
      <c r="M1019" s="1" t="s">
        <v>12585</v>
      </c>
      <c r="N1019" s="1" t="s">
        <v>13240</v>
      </c>
      <c r="O1019" s="1" t="s">
        <v>1017</v>
      </c>
      <c r="P1019" s="1" t="s">
        <v>13248</v>
      </c>
      <c r="Q1019" s="1" t="s">
        <v>13248</v>
      </c>
      <c r="R1019" s="1" t="s">
        <v>13817</v>
      </c>
      <c r="S1019" s="1" t="s">
        <v>1017</v>
      </c>
      <c r="T1019" s="1"/>
      <c r="U1019" s="1"/>
      <c r="V1019" s="1" t="s">
        <v>13827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7683</v>
      </c>
      <c r="H1020" s="1" t="s">
        <v>9285</v>
      </c>
      <c r="I1020" s="1" t="s">
        <v>10917</v>
      </c>
      <c r="J1020" s="1"/>
      <c r="K1020" s="1" t="s">
        <v>11568</v>
      </c>
      <c r="L1020" s="1" t="s">
        <v>1018</v>
      </c>
      <c r="M1020" s="1" t="s">
        <v>12586</v>
      </c>
      <c r="N1020" s="1" t="s">
        <v>13240</v>
      </c>
      <c r="O1020" s="1" t="s">
        <v>1018</v>
      </c>
      <c r="P1020" s="1" t="s">
        <v>13248</v>
      </c>
      <c r="Q1020" s="1" t="s">
        <v>13248</v>
      </c>
      <c r="R1020" s="1" t="s">
        <v>13817</v>
      </c>
      <c r="S1020" s="1" t="s">
        <v>1018</v>
      </c>
      <c r="T1020" s="1"/>
      <c r="U1020" s="1"/>
      <c r="V1020" s="1" t="s">
        <v>13827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7684</v>
      </c>
      <c r="H1021" s="1" t="s">
        <v>6042</v>
      </c>
      <c r="I1021" s="1" t="s">
        <v>10918</v>
      </c>
      <c r="J1021" s="1"/>
      <c r="K1021" s="1" t="s">
        <v>11568</v>
      </c>
      <c r="L1021" s="1" t="s">
        <v>1019</v>
      </c>
      <c r="M1021" s="1" t="s">
        <v>12587</v>
      </c>
      <c r="N1021" s="1" t="s">
        <v>13240</v>
      </c>
      <c r="O1021" s="1" t="s">
        <v>1019</v>
      </c>
      <c r="P1021" s="1" t="s">
        <v>13248</v>
      </c>
      <c r="Q1021" s="1" t="s">
        <v>13248</v>
      </c>
      <c r="R1021" s="1" t="s">
        <v>13817</v>
      </c>
      <c r="S1021" s="1" t="s">
        <v>1019</v>
      </c>
      <c r="T1021" s="1"/>
      <c r="U1021" s="1"/>
      <c r="V1021" s="1" t="s">
        <v>13827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7685</v>
      </c>
      <c r="H1022" s="1" t="s">
        <v>9286</v>
      </c>
      <c r="I1022" s="1" t="s">
        <v>10919</v>
      </c>
      <c r="J1022" s="1"/>
      <c r="K1022" s="1" t="s">
        <v>11568</v>
      </c>
      <c r="L1022" s="1" t="s">
        <v>1020</v>
      </c>
      <c r="M1022" s="1" t="s">
        <v>12588</v>
      </c>
      <c r="N1022" s="1" t="s">
        <v>13240</v>
      </c>
      <c r="O1022" s="1" t="s">
        <v>1020</v>
      </c>
      <c r="P1022" s="1" t="s">
        <v>13248</v>
      </c>
      <c r="Q1022" s="1" t="s">
        <v>13248</v>
      </c>
      <c r="R1022" s="1" t="s">
        <v>13817</v>
      </c>
      <c r="S1022" s="1" t="s">
        <v>1020</v>
      </c>
      <c r="T1022" s="1"/>
      <c r="U1022" s="1"/>
      <c r="V1022" s="1" t="s">
        <v>13827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7686</v>
      </c>
      <c r="H1023" s="1" t="s">
        <v>9287</v>
      </c>
      <c r="I1023" s="1" t="s">
        <v>10920</v>
      </c>
      <c r="J1023" s="1"/>
      <c r="K1023" s="1" t="s">
        <v>11568</v>
      </c>
      <c r="L1023" s="1" t="s">
        <v>1021</v>
      </c>
      <c r="M1023" s="1" t="s">
        <v>12589</v>
      </c>
      <c r="N1023" s="1" t="s">
        <v>13240</v>
      </c>
      <c r="O1023" s="1" t="s">
        <v>1021</v>
      </c>
      <c r="P1023" s="1" t="s">
        <v>13248</v>
      </c>
      <c r="Q1023" s="1" t="s">
        <v>13248</v>
      </c>
      <c r="R1023" s="1" t="s">
        <v>13817</v>
      </c>
      <c r="S1023" s="1" t="s">
        <v>1021</v>
      </c>
      <c r="T1023" s="1"/>
      <c r="U1023" s="1"/>
      <c r="V1023" s="1" t="s">
        <v>13827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7687</v>
      </c>
      <c r="H1024" s="1" t="s">
        <v>9288</v>
      </c>
      <c r="I1024" s="1" t="s">
        <v>10921</v>
      </c>
      <c r="J1024" s="1"/>
      <c r="K1024" s="1" t="s">
        <v>11568</v>
      </c>
      <c r="L1024" s="1" t="s">
        <v>1022</v>
      </c>
      <c r="M1024" s="1" t="s">
        <v>12590</v>
      </c>
      <c r="N1024" s="1" t="s">
        <v>13240</v>
      </c>
      <c r="O1024" s="1" t="s">
        <v>1022</v>
      </c>
      <c r="P1024" s="1" t="s">
        <v>13248</v>
      </c>
      <c r="Q1024" s="1" t="s">
        <v>13248</v>
      </c>
      <c r="R1024" s="1" t="s">
        <v>13817</v>
      </c>
      <c r="S1024" s="1" t="s">
        <v>1022</v>
      </c>
      <c r="T1024" s="1"/>
      <c r="U1024" s="1"/>
      <c r="V1024" s="1" t="s">
        <v>13827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7688</v>
      </c>
      <c r="H1025" s="1" t="s">
        <v>9289</v>
      </c>
      <c r="I1025" s="1" t="s">
        <v>10922</v>
      </c>
      <c r="J1025" s="1"/>
      <c r="K1025" s="1" t="s">
        <v>11568</v>
      </c>
      <c r="L1025" s="1" t="s">
        <v>1023</v>
      </c>
      <c r="M1025" s="1" t="s">
        <v>12591</v>
      </c>
      <c r="N1025" s="1" t="s">
        <v>13240</v>
      </c>
      <c r="O1025" s="1" t="s">
        <v>1023</v>
      </c>
      <c r="P1025" s="1" t="s">
        <v>13248</v>
      </c>
      <c r="Q1025" s="1" t="s">
        <v>13248</v>
      </c>
      <c r="R1025" s="1" t="s">
        <v>13817</v>
      </c>
      <c r="S1025" s="1" t="s">
        <v>1023</v>
      </c>
      <c r="T1025" s="1"/>
      <c r="U1025" s="1"/>
      <c r="V1025" s="1" t="s">
        <v>13827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7689</v>
      </c>
      <c r="H1026" s="1" t="s">
        <v>9290</v>
      </c>
      <c r="I1026" s="1" t="s">
        <v>10923</v>
      </c>
      <c r="J1026" s="1"/>
      <c r="K1026" s="1" t="s">
        <v>11568</v>
      </c>
      <c r="L1026" s="1" t="s">
        <v>1024</v>
      </c>
      <c r="M1026" s="1" t="s">
        <v>12592</v>
      </c>
      <c r="N1026" s="1" t="s">
        <v>13240</v>
      </c>
      <c r="O1026" s="1" t="s">
        <v>1024</v>
      </c>
      <c r="P1026" s="1" t="s">
        <v>13248</v>
      </c>
      <c r="Q1026" s="1" t="s">
        <v>13248</v>
      </c>
      <c r="R1026" s="1" t="s">
        <v>13817</v>
      </c>
      <c r="S1026" s="1" t="s">
        <v>1024</v>
      </c>
      <c r="T1026" s="1"/>
      <c r="U1026" s="1"/>
      <c r="V1026" s="1" t="s">
        <v>13827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7690</v>
      </c>
      <c r="H1027" s="1" t="s">
        <v>9291</v>
      </c>
      <c r="I1027" s="1" t="s">
        <v>10924</v>
      </c>
      <c r="J1027" s="1"/>
      <c r="K1027" s="1" t="s">
        <v>11568</v>
      </c>
      <c r="L1027" s="1" t="s">
        <v>1025</v>
      </c>
      <c r="M1027" s="1" t="s">
        <v>12593</v>
      </c>
      <c r="N1027" s="1" t="s">
        <v>13240</v>
      </c>
      <c r="O1027" s="1" t="s">
        <v>1025</v>
      </c>
      <c r="P1027" s="1" t="s">
        <v>13248</v>
      </c>
      <c r="Q1027" s="1" t="s">
        <v>13248</v>
      </c>
      <c r="R1027" s="1" t="s">
        <v>13817</v>
      </c>
      <c r="S1027" s="1" t="s">
        <v>1025</v>
      </c>
      <c r="T1027" s="1"/>
      <c r="U1027" s="1"/>
      <c r="V1027" s="1" t="s">
        <v>13827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7691</v>
      </c>
      <c r="H1028" s="1" t="s">
        <v>9292</v>
      </c>
      <c r="I1028" s="1" t="s">
        <v>10925</v>
      </c>
      <c r="J1028" s="1"/>
      <c r="K1028" s="1" t="s">
        <v>11568</v>
      </c>
      <c r="L1028" s="1" t="s">
        <v>1026</v>
      </c>
      <c r="M1028" s="1" t="s">
        <v>12594</v>
      </c>
      <c r="N1028" s="1" t="s">
        <v>13240</v>
      </c>
      <c r="O1028" s="1" t="s">
        <v>1026</v>
      </c>
      <c r="P1028" s="1" t="s">
        <v>13248</v>
      </c>
      <c r="Q1028" s="1" t="s">
        <v>13248</v>
      </c>
      <c r="R1028" s="1" t="s">
        <v>13817</v>
      </c>
      <c r="S1028" s="1" t="s">
        <v>1026</v>
      </c>
      <c r="T1028" s="1"/>
      <c r="U1028" s="1"/>
      <c r="V1028" s="1" t="s">
        <v>13827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7692</v>
      </c>
      <c r="H1029" s="1" t="s">
        <v>9293</v>
      </c>
      <c r="I1029" s="1" t="s">
        <v>10926</v>
      </c>
      <c r="J1029" s="1"/>
      <c r="K1029" s="1" t="s">
        <v>11568</v>
      </c>
      <c r="L1029" s="1" t="s">
        <v>1027</v>
      </c>
      <c r="M1029" s="1" t="s">
        <v>12595</v>
      </c>
      <c r="N1029" s="1" t="s">
        <v>13240</v>
      </c>
      <c r="O1029" s="1" t="s">
        <v>1027</v>
      </c>
      <c r="P1029" s="1" t="s">
        <v>13248</v>
      </c>
      <c r="Q1029" s="1" t="s">
        <v>13248</v>
      </c>
      <c r="R1029" s="1" t="s">
        <v>13817</v>
      </c>
      <c r="S1029" s="1" t="s">
        <v>1027</v>
      </c>
      <c r="T1029" s="1"/>
      <c r="U1029" s="1"/>
      <c r="V1029" s="1" t="s">
        <v>13827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7693</v>
      </c>
      <c r="H1030" s="1" t="s">
        <v>9294</v>
      </c>
      <c r="I1030" s="1" t="s">
        <v>10927</v>
      </c>
      <c r="J1030" s="1"/>
      <c r="K1030" s="1" t="s">
        <v>11568</v>
      </c>
      <c r="L1030" s="1" t="s">
        <v>1028</v>
      </c>
      <c r="M1030" s="1" t="s">
        <v>12596</v>
      </c>
      <c r="N1030" s="1" t="s">
        <v>13240</v>
      </c>
      <c r="O1030" s="1" t="s">
        <v>1028</v>
      </c>
      <c r="P1030" s="1" t="s">
        <v>13248</v>
      </c>
      <c r="Q1030" s="1" t="s">
        <v>13248</v>
      </c>
      <c r="R1030" s="1" t="s">
        <v>13817</v>
      </c>
      <c r="S1030" s="1" t="s">
        <v>1028</v>
      </c>
      <c r="T1030" s="1"/>
      <c r="U1030" s="1"/>
      <c r="V1030" s="1" t="s">
        <v>13827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7694</v>
      </c>
      <c r="H1031" s="1" t="s">
        <v>9295</v>
      </c>
      <c r="I1031" s="1" t="s">
        <v>10928</v>
      </c>
      <c r="J1031" s="1"/>
      <c r="K1031" s="1" t="s">
        <v>11568</v>
      </c>
      <c r="L1031" s="1" t="s">
        <v>1029</v>
      </c>
      <c r="M1031" s="1" t="s">
        <v>12597</v>
      </c>
      <c r="N1031" s="1" t="s">
        <v>13240</v>
      </c>
      <c r="O1031" s="1" t="s">
        <v>1029</v>
      </c>
      <c r="P1031" s="1" t="s">
        <v>13248</v>
      </c>
      <c r="Q1031" s="1" t="s">
        <v>13248</v>
      </c>
      <c r="R1031" s="1" t="s">
        <v>13817</v>
      </c>
      <c r="S1031" s="1" t="s">
        <v>1029</v>
      </c>
      <c r="T1031" s="1"/>
      <c r="U1031" s="1"/>
      <c r="V1031" s="1" t="s">
        <v>13827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7695</v>
      </c>
      <c r="H1032" s="1" t="s">
        <v>9296</v>
      </c>
      <c r="I1032" s="1" t="s">
        <v>10929</v>
      </c>
      <c r="J1032" s="1"/>
      <c r="K1032" s="1" t="s">
        <v>11568</v>
      </c>
      <c r="L1032" s="1" t="s">
        <v>1030</v>
      </c>
      <c r="M1032" s="1" t="s">
        <v>12598</v>
      </c>
      <c r="N1032" s="1" t="s">
        <v>13240</v>
      </c>
      <c r="O1032" s="1" t="s">
        <v>1030</v>
      </c>
      <c r="P1032" s="1" t="s">
        <v>13248</v>
      </c>
      <c r="Q1032" s="1" t="s">
        <v>13248</v>
      </c>
      <c r="R1032" s="1" t="s">
        <v>13817</v>
      </c>
      <c r="S1032" s="1" t="s">
        <v>1030</v>
      </c>
      <c r="T1032" s="1"/>
      <c r="U1032" s="1"/>
      <c r="V1032" s="1" t="s">
        <v>13827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7696</v>
      </c>
      <c r="H1033" s="1" t="s">
        <v>9297</v>
      </c>
      <c r="I1033" s="1" t="s">
        <v>10930</v>
      </c>
      <c r="J1033" s="1"/>
      <c r="K1033" s="1" t="s">
        <v>11568</v>
      </c>
      <c r="L1033" s="1" t="s">
        <v>1031</v>
      </c>
      <c r="M1033" s="1" t="s">
        <v>12599</v>
      </c>
      <c r="N1033" s="1" t="s">
        <v>13240</v>
      </c>
      <c r="O1033" s="1" t="s">
        <v>1031</v>
      </c>
      <c r="P1033" s="1" t="s">
        <v>13248</v>
      </c>
      <c r="Q1033" s="1" t="s">
        <v>13248</v>
      </c>
      <c r="R1033" s="1" t="s">
        <v>13817</v>
      </c>
      <c r="S1033" s="1" t="s">
        <v>1031</v>
      </c>
      <c r="T1033" s="1"/>
      <c r="U1033" s="1"/>
      <c r="V1033" s="1" t="s">
        <v>13827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7697</v>
      </c>
      <c r="H1034" s="1" t="s">
        <v>9298</v>
      </c>
      <c r="I1034" s="1" t="s">
        <v>10931</v>
      </c>
      <c r="J1034" s="1"/>
      <c r="K1034" s="1" t="s">
        <v>11568</v>
      </c>
      <c r="L1034" s="1" t="s">
        <v>1032</v>
      </c>
      <c r="M1034" s="1" t="s">
        <v>12600</v>
      </c>
      <c r="N1034" s="1" t="s">
        <v>13240</v>
      </c>
      <c r="O1034" s="1" t="s">
        <v>1032</v>
      </c>
      <c r="P1034" s="1" t="s">
        <v>13248</v>
      </c>
      <c r="Q1034" s="1" t="s">
        <v>13248</v>
      </c>
      <c r="R1034" s="1" t="s">
        <v>13817</v>
      </c>
      <c r="S1034" s="1" t="s">
        <v>1032</v>
      </c>
      <c r="T1034" s="1"/>
      <c r="U1034" s="1"/>
      <c r="V1034" s="1" t="s">
        <v>13827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7698</v>
      </c>
      <c r="H1035" s="1" t="s">
        <v>9299</v>
      </c>
      <c r="I1035" s="1" t="s">
        <v>10932</v>
      </c>
      <c r="J1035" s="1"/>
      <c r="K1035" s="1" t="s">
        <v>11568</v>
      </c>
      <c r="L1035" s="1" t="s">
        <v>1033</v>
      </c>
      <c r="M1035" s="1" t="s">
        <v>12601</v>
      </c>
      <c r="N1035" s="1" t="s">
        <v>13240</v>
      </c>
      <c r="O1035" s="1" t="s">
        <v>1033</v>
      </c>
      <c r="P1035" s="1" t="s">
        <v>13248</v>
      </c>
      <c r="Q1035" s="1" t="s">
        <v>13248</v>
      </c>
      <c r="R1035" s="1" t="s">
        <v>13817</v>
      </c>
      <c r="S1035" s="1" t="s">
        <v>1033</v>
      </c>
      <c r="T1035" s="1"/>
      <c r="U1035" s="1"/>
      <c r="V1035" s="1" t="s">
        <v>13827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7699</v>
      </c>
      <c r="H1036" s="1" t="s">
        <v>9300</v>
      </c>
      <c r="I1036" s="1" t="s">
        <v>10933</v>
      </c>
      <c r="J1036" s="1"/>
      <c r="K1036" s="1" t="s">
        <v>11568</v>
      </c>
      <c r="L1036" s="1" t="s">
        <v>1034</v>
      </c>
      <c r="M1036" s="1" t="s">
        <v>12602</v>
      </c>
      <c r="N1036" s="1" t="s">
        <v>13240</v>
      </c>
      <c r="O1036" s="1" t="s">
        <v>1034</v>
      </c>
      <c r="P1036" s="1" t="s">
        <v>13248</v>
      </c>
      <c r="Q1036" s="1" t="s">
        <v>13248</v>
      </c>
      <c r="R1036" s="1" t="s">
        <v>13817</v>
      </c>
      <c r="S1036" s="1" t="s">
        <v>1034</v>
      </c>
      <c r="T1036" s="1"/>
      <c r="U1036" s="1"/>
      <c r="V1036" s="1" t="s">
        <v>13827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7700</v>
      </c>
      <c r="H1037" s="1" t="s">
        <v>9301</v>
      </c>
      <c r="I1037" s="1" t="s">
        <v>10934</v>
      </c>
      <c r="J1037" s="1"/>
      <c r="K1037" s="1" t="s">
        <v>11568</v>
      </c>
      <c r="L1037" s="1" t="s">
        <v>1035</v>
      </c>
      <c r="M1037" s="1" t="s">
        <v>12603</v>
      </c>
      <c r="N1037" s="1" t="s">
        <v>13240</v>
      </c>
      <c r="O1037" s="1" t="s">
        <v>1035</v>
      </c>
      <c r="P1037" s="1" t="s">
        <v>13248</v>
      </c>
      <c r="Q1037" s="1" t="s">
        <v>13248</v>
      </c>
      <c r="R1037" s="1" t="s">
        <v>13817</v>
      </c>
      <c r="S1037" s="1" t="s">
        <v>1035</v>
      </c>
      <c r="T1037" s="1"/>
      <c r="U1037" s="1"/>
      <c r="V1037" s="1" t="s">
        <v>13827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7701</v>
      </c>
      <c r="H1038" s="1" t="s">
        <v>9302</v>
      </c>
      <c r="I1038" s="1" t="s">
        <v>10935</v>
      </c>
      <c r="J1038" s="1"/>
      <c r="K1038" s="1" t="s">
        <v>11568</v>
      </c>
      <c r="L1038" s="1" t="s">
        <v>1036</v>
      </c>
      <c r="M1038" s="1" t="s">
        <v>12604</v>
      </c>
      <c r="N1038" s="1" t="s">
        <v>13240</v>
      </c>
      <c r="O1038" s="1" t="s">
        <v>1036</v>
      </c>
      <c r="P1038" s="1" t="s">
        <v>13248</v>
      </c>
      <c r="Q1038" s="1" t="s">
        <v>13248</v>
      </c>
      <c r="R1038" s="1" t="s">
        <v>13817</v>
      </c>
      <c r="S1038" s="1" t="s">
        <v>1036</v>
      </c>
      <c r="T1038" s="1"/>
      <c r="U1038" s="1"/>
      <c r="V1038" s="1" t="s">
        <v>13827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7702</v>
      </c>
      <c r="H1039" s="1" t="s">
        <v>9303</v>
      </c>
      <c r="I1039" s="1" t="s">
        <v>10936</v>
      </c>
      <c r="J1039" s="1"/>
      <c r="K1039" s="1" t="s">
        <v>11568</v>
      </c>
      <c r="L1039" s="1" t="s">
        <v>1037</v>
      </c>
      <c r="M1039" s="1" t="s">
        <v>12605</v>
      </c>
      <c r="N1039" s="1" t="s">
        <v>13240</v>
      </c>
      <c r="O1039" s="1" t="s">
        <v>1037</v>
      </c>
      <c r="P1039" s="1" t="s">
        <v>13248</v>
      </c>
      <c r="Q1039" s="1" t="s">
        <v>13248</v>
      </c>
      <c r="R1039" s="1" t="s">
        <v>13817</v>
      </c>
      <c r="S1039" s="1" t="s">
        <v>1037</v>
      </c>
      <c r="T1039" s="1"/>
      <c r="U1039" s="1"/>
      <c r="V1039" s="1" t="s">
        <v>13827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7703</v>
      </c>
      <c r="H1040" s="1" t="s">
        <v>9304</v>
      </c>
      <c r="I1040" s="1" t="s">
        <v>10937</v>
      </c>
      <c r="J1040" s="1"/>
      <c r="K1040" s="1" t="s">
        <v>11568</v>
      </c>
      <c r="L1040" s="1" t="s">
        <v>1038</v>
      </c>
      <c r="M1040" s="1" t="s">
        <v>12606</v>
      </c>
      <c r="N1040" s="1" t="s">
        <v>13240</v>
      </c>
      <c r="O1040" s="1" t="s">
        <v>1038</v>
      </c>
      <c r="P1040" s="1" t="s">
        <v>13248</v>
      </c>
      <c r="Q1040" s="1" t="s">
        <v>13248</v>
      </c>
      <c r="R1040" s="1" t="s">
        <v>13817</v>
      </c>
      <c r="S1040" s="1" t="s">
        <v>1038</v>
      </c>
      <c r="T1040" s="1"/>
      <c r="U1040" s="1"/>
      <c r="V1040" s="1" t="s">
        <v>13827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4426</v>
      </c>
      <c r="H1041" s="1" t="s">
        <v>9305</v>
      </c>
      <c r="I1041" s="1" t="s">
        <v>10938</v>
      </c>
      <c r="J1041" s="1"/>
      <c r="K1041" s="1" t="s">
        <v>11568</v>
      </c>
      <c r="L1041" s="1" t="s">
        <v>1039</v>
      </c>
      <c r="M1041" s="1" t="s">
        <v>12607</v>
      </c>
      <c r="N1041" s="1" t="s">
        <v>13240</v>
      </c>
      <c r="O1041" s="1" t="s">
        <v>1039</v>
      </c>
      <c r="P1041" s="1" t="s">
        <v>13248</v>
      </c>
      <c r="Q1041" s="1" t="s">
        <v>13248</v>
      </c>
      <c r="R1041" s="1" t="s">
        <v>13817</v>
      </c>
      <c r="S1041" s="1" t="s">
        <v>1039</v>
      </c>
      <c r="T1041" s="1"/>
      <c r="U1041" s="1"/>
      <c r="V1041" s="1" t="s">
        <v>13827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7704</v>
      </c>
      <c r="H1042" s="1" t="s">
        <v>9306</v>
      </c>
      <c r="I1042" s="1" t="s">
        <v>10939</v>
      </c>
      <c r="J1042" s="1"/>
      <c r="K1042" s="1" t="s">
        <v>11568</v>
      </c>
      <c r="L1042" s="1" t="s">
        <v>1040</v>
      </c>
      <c r="M1042" s="1" t="s">
        <v>12608</v>
      </c>
      <c r="N1042" s="1" t="s">
        <v>13240</v>
      </c>
      <c r="O1042" s="1" t="s">
        <v>1040</v>
      </c>
      <c r="P1042" s="1" t="s">
        <v>13248</v>
      </c>
      <c r="Q1042" s="1" t="s">
        <v>13248</v>
      </c>
      <c r="R1042" s="1" t="s">
        <v>13817</v>
      </c>
      <c r="S1042" s="1" t="s">
        <v>1040</v>
      </c>
      <c r="T1042" s="1"/>
      <c r="U1042" s="1"/>
      <c r="V1042" s="1" t="s">
        <v>13827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7705</v>
      </c>
      <c r="H1043" s="1" t="s">
        <v>9307</v>
      </c>
      <c r="I1043" s="1" t="s">
        <v>10940</v>
      </c>
      <c r="J1043" s="1"/>
      <c r="K1043" s="1" t="s">
        <v>11568</v>
      </c>
      <c r="L1043" s="1" t="s">
        <v>1041</v>
      </c>
      <c r="M1043" s="1" t="s">
        <v>12609</v>
      </c>
      <c r="N1043" s="1" t="s">
        <v>13240</v>
      </c>
      <c r="O1043" s="1" t="s">
        <v>1041</v>
      </c>
      <c r="P1043" s="1" t="s">
        <v>13248</v>
      </c>
      <c r="Q1043" s="1" t="s">
        <v>13248</v>
      </c>
      <c r="R1043" s="1" t="s">
        <v>13817</v>
      </c>
      <c r="S1043" s="1" t="s">
        <v>1041</v>
      </c>
      <c r="T1043" s="1"/>
      <c r="U1043" s="1"/>
      <c r="V1043" s="1" t="s">
        <v>13827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7706</v>
      </c>
      <c r="H1044" s="1" t="s">
        <v>9308</v>
      </c>
      <c r="I1044" s="1" t="s">
        <v>10941</v>
      </c>
      <c r="J1044" s="1"/>
      <c r="K1044" s="1" t="s">
        <v>11568</v>
      </c>
      <c r="L1044" s="1" t="s">
        <v>1042</v>
      </c>
      <c r="M1044" s="1" t="s">
        <v>12610</v>
      </c>
      <c r="N1044" s="1" t="s">
        <v>13240</v>
      </c>
      <c r="O1044" s="1" t="s">
        <v>1042</v>
      </c>
      <c r="P1044" s="1" t="s">
        <v>13248</v>
      </c>
      <c r="Q1044" s="1" t="s">
        <v>13248</v>
      </c>
      <c r="R1044" s="1" t="s">
        <v>13817</v>
      </c>
      <c r="S1044" s="1" t="s">
        <v>1042</v>
      </c>
      <c r="T1044" s="1"/>
      <c r="U1044" s="1"/>
      <c r="V1044" s="1" t="s">
        <v>13827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7707</v>
      </c>
      <c r="H1045" s="1" t="s">
        <v>9309</v>
      </c>
      <c r="I1045" s="1" t="s">
        <v>10942</v>
      </c>
      <c r="J1045" s="1"/>
      <c r="K1045" s="1" t="s">
        <v>11568</v>
      </c>
      <c r="L1045" s="1" t="s">
        <v>1043</v>
      </c>
      <c r="M1045" s="1" t="s">
        <v>12611</v>
      </c>
      <c r="N1045" s="1" t="s">
        <v>13240</v>
      </c>
      <c r="O1045" s="1" t="s">
        <v>1043</v>
      </c>
      <c r="P1045" s="1" t="s">
        <v>13248</v>
      </c>
      <c r="Q1045" s="1" t="s">
        <v>13248</v>
      </c>
      <c r="R1045" s="1" t="s">
        <v>13817</v>
      </c>
      <c r="S1045" s="1" t="s">
        <v>1043</v>
      </c>
      <c r="T1045" s="1"/>
      <c r="U1045" s="1"/>
      <c r="V1045" s="1" t="s">
        <v>13827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4431</v>
      </c>
      <c r="H1046" s="1" t="s">
        <v>9310</v>
      </c>
      <c r="I1046" s="1" t="s">
        <v>10943</v>
      </c>
      <c r="J1046" s="1"/>
      <c r="K1046" s="1" t="s">
        <v>11568</v>
      </c>
      <c r="L1046" s="1" t="s">
        <v>1044</v>
      </c>
      <c r="M1046" s="1" t="s">
        <v>12612</v>
      </c>
      <c r="N1046" s="1" t="s">
        <v>13240</v>
      </c>
      <c r="O1046" s="1" t="s">
        <v>1044</v>
      </c>
      <c r="P1046" s="1" t="s">
        <v>13248</v>
      </c>
      <c r="Q1046" s="1" t="s">
        <v>13248</v>
      </c>
      <c r="R1046" s="1" t="s">
        <v>13817</v>
      </c>
      <c r="S1046" s="1" t="s">
        <v>1044</v>
      </c>
      <c r="T1046" s="1"/>
      <c r="U1046" s="1"/>
      <c r="V1046" s="1" t="s">
        <v>13827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7708</v>
      </c>
      <c r="H1047" s="1" t="s">
        <v>4432</v>
      </c>
      <c r="I1047" s="1" t="s">
        <v>10944</v>
      </c>
      <c r="J1047" s="1"/>
      <c r="K1047" s="1" t="s">
        <v>11568</v>
      </c>
      <c r="L1047" s="1" t="s">
        <v>1045</v>
      </c>
      <c r="M1047" s="1" t="s">
        <v>12613</v>
      </c>
      <c r="N1047" s="1" t="s">
        <v>13240</v>
      </c>
      <c r="O1047" s="1" t="s">
        <v>1045</v>
      </c>
      <c r="P1047" s="1" t="s">
        <v>13248</v>
      </c>
      <c r="Q1047" s="1" t="s">
        <v>13248</v>
      </c>
      <c r="R1047" s="1" t="s">
        <v>13817</v>
      </c>
      <c r="S1047" s="1" t="s">
        <v>1045</v>
      </c>
      <c r="T1047" s="1"/>
      <c r="U1047" s="1"/>
      <c r="V1047" s="1" t="s">
        <v>13827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7709</v>
      </c>
      <c r="H1048" s="1" t="s">
        <v>9311</v>
      </c>
      <c r="I1048" s="1" t="s">
        <v>10945</v>
      </c>
      <c r="J1048" s="1"/>
      <c r="K1048" s="1" t="s">
        <v>11568</v>
      </c>
      <c r="L1048" s="1" t="s">
        <v>1046</v>
      </c>
      <c r="M1048" s="1" t="s">
        <v>12614</v>
      </c>
      <c r="N1048" s="1" t="s">
        <v>13240</v>
      </c>
      <c r="O1048" s="1" t="s">
        <v>1046</v>
      </c>
      <c r="P1048" s="1" t="s">
        <v>13248</v>
      </c>
      <c r="Q1048" s="1" t="s">
        <v>13248</v>
      </c>
      <c r="R1048" s="1" t="s">
        <v>13817</v>
      </c>
      <c r="S1048" s="1" t="s">
        <v>1046</v>
      </c>
      <c r="T1048" s="1"/>
      <c r="U1048" s="1"/>
      <c r="V1048" s="1" t="s">
        <v>13827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4434</v>
      </c>
      <c r="H1049" s="1" t="s">
        <v>9312</v>
      </c>
      <c r="I1049" s="1" t="s">
        <v>10946</v>
      </c>
      <c r="J1049" s="1"/>
      <c r="K1049" s="1" t="s">
        <v>11568</v>
      </c>
      <c r="L1049" s="1" t="s">
        <v>1047</v>
      </c>
      <c r="M1049" s="1" t="s">
        <v>12615</v>
      </c>
      <c r="N1049" s="1" t="s">
        <v>13240</v>
      </c>
      <c r="O1049" s="1" t="s">
        <v>1047</v>
      </c>
      <c r="P1049" s="1" t="s">
        <v>13248</v>
      </c>
      <c r="Q1049" s="1" t="s">
        <v>13248</v>
      </c>
      <c r="R1049" s="1" t="s">
        <v>13817</v>
      </c>
      <c r="S1049" s="1" t="s">
        <v>1047</v>
      </c>
      <c r="T1049" s="1"/>
      <c r="U1049" s="1"/>
      <c r="V1049" s="1" t="s">
        <v>13827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7710</v>
      </c>
      <c r="H1050" s="1" t="s">
        <v>9313</v>
      </c>
      <c r="I1050" s="1" t="s">
        <v>10947</v>
      </c>
      <c r="J1050" s="1"/>
      <c r="K1050" s="1" t="s">
        <v>11568</v>
      </c>
      <c r="L1050" s="1" t="s">
        <v>1048</v>
      </c>
      <c r="M1050" s="1" t="s">
        <v>12616</v>
      </c>
      <c r="N1050" s="1" t="s">
        <v>13240</v>
      </c>
      <c r="O1050" s="1" t="s">
        <v>1048</v>
      </c>
      <c r="P1050" s="1" t="s">
        <v>13248</v>
      </c>
      <c r="Q1050" s="1" t="s">
        <v>13248</v>
      </c>
      <c r="R1050" s="1" t="s">
        <v>13817</v>
      </c>
      <c r="S1050" s="1" t="s">
        <v>1048</v>
      </c>
      <c r="T1050" s="1"/>
      <c r="U1050" s="1"/>
      <c r="V1050" s="1" t="s">
        <v>13827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7711</v>
      </c>
      <c r="H1051" s="1" t="s">
        <v>9314</v>
      </c>
      <c r="I1051" s="1" t="s">
        <v>10948</v>
      </c>
      <c r="J1051" s="1"/>
      <c r="K1051" s="1" t="s">
        <v>11568</v>
      </c>
      <c r="L1051" s="1" t="s">
        <v>1049</v>
      </c>
      <c r="M1051" s="1" t="s">
        <v>12617</v>
      </c>
      <c r="N1051" s="1" t="s">
        <v>13240</v>
      </c>
      <c r="O1051" s="1" t="s">
        <v>1049</v>
      </c>
      <c r="P1051" s="1" t="s">
        <v>13248</v>
      </c>
      <c r="Q1051" s="1" t="s">
        <v>13248</v>
      </c>
      <c r="R1051" s="1" t="s">
        <v>13817</v>
      </c>
      <c r="S1051" s="1" t="s">
        <v>1049</v>
      </c>
      <c r="T1051" s="1"/>
      <c r="U1051" s="1"/>
      <c r="V1051" s="1" t="s">
        <v>13827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7712</v>
      </c>
      <c r="H1052" s="1" t="s">
        <v>9315</v>
      </c>
      <c r="I1052" s="1" t="s">
        <v>10949</v>
      </c>
      <c r="J1052" s="1"/>
      <c r="K1052" s="1" t="s">
        <v>11568</v>
      </c>
      <c r="L1052" s="1" t="s">
        <v>1050</v>
      </c>
      <c r="M1052" s="1" t="s">
        <v>12618</v>
      </c>
      <c r="N1052" s="1" t="s">
        <v>13240</v>
      </c>
      <c r="O1052" s="1" t="s">
        <v>1050</v>
      </c>
      <c r="P1052" s="1" t="s">
        <v>13248</v>
      </c>
      <c r="Q1052" s="1" t="s">
        <v>13248</v>
      </c>
      <c r="R1052" s="1" t="s">
        <v>13817</v>
      </c>
      <c r="S1052" s="1" t="s">
        <v>1050</v>
      </c>
      <c r="T1052" s="1"/>
      <c r="U1052" s="1"/>
      <c r="V1052" s="1" t="s">
        <v>13827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7713</v>
      </c>
      <c r="H1053" s="1" t="s">
        <v>9316</v>
      </c>
      <c r="I1053" s="1" t="s">
        <v>10950</v>
      </c>
      <c r="J1053" s="1"/>
      <c r="K1053" s="1" t="s">
        <v>11568</v>
      </c>
      <c r="L1053" s="1" t="s">
        <v>1051</v>
      </c>
      <c r="M1053" s="1" t="s">
        <v>12619</v>
      </c>
      <c r="N1053" s="1" t="s">
        <v>13240</v>
      </c>
      <c r="O1053" s="1" t="s">
        <v>1051</v>
      </c>
      <c r="P1053" s="1" t="s">
        <v>13248</v>
      </c>
      <c r="Q1053" s="1" t="s">
        <v>13248</v>
      </c>
      <c r="R1053" s="1" t="s">
        <v>13817</v>
      </c>
      <c r="S1053" s="1" t="s">
        <v>1051</v>
      </c>
      <c r="T1053" s="1"/>
      <c r="U1053" s="1"/>
      <c r="V1053" s="1" t="s">
        <v>13827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7714</v>
      </c>
      <c r="H1054" s="1" t="s">
        <v>9317</v>
      </c>
      <c r="I1054" s="1" t="s">
        <v>10951</v>
      </c>
      <c r="J1054" s="1"/>
      <c r="K1054" s="1" t="s">
        <v>11568</v>
      </c>
      <c r="L1054" s="1" t="s">
        <v>1052</v>
      </c>
      <c r="M1054" s="1" t="s">
        <v>12620</v>
      </c>
      <c r="N1054" s="1" t="s">
        <v>13240</v>
      </c>
      <c r="O1054" s="1" t="s">
        <v>1052</v>
      </c>
      <c r="P1054" s="1" t="s">
        <v>13248</v>
      </c>
      <c r="Q1054" s="1" t="s">
        <v>13248</v>
      </c>
      <c r="R1054" s="1" t="s">
        <v>13817</v>
      </c>
      <c r="S1054" s="1" t="s">
        <v>1052</v>
      </c>
      <c r="T1054" s="1"/>
      <c r="U1054" s="1"/>
      <c r="V1054" s="1" t="s">
        <v>13827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7715</v>
      </c>
      <c r="H1055" s="1" t="s">
        <v>9318</v>
      </c>
      <c r="I1055" s="1" t="s">
        <v>10952</v>
      </c>
      <c r="J1055" s="1"/>
      <c r="K1055" s="1" t="s">
        <v>11568</v>
      </c>
      <c r="L1055" s="1" t="s">
        <v>1053</v>
      </c>
      <c r="M1055" s="1" t="s">
        <v>12621</v>
      </c>
      <c r="N1055" s="1" t="s">
        <v>13240</v>
      </c>
      <c r="O1055" s="1" t="s">
        <v>1053</v>
      </c>
      <c r="P1055" s="1" t="s">
        <v>13248</v>
      </c>
      <c r="Q1055" s="1" t="s">
        <v>13248</v>
      </c>
      <c r="R1055" s="1" t="s">
        <v>13817</v>
      </c>
      <c r="S1055" s="1" t="s">
        <v>1053</v>
      </c>
      <c r="T1055" s="1"/>
      <c r="U1055" s="1"/>
      <c r="V1055" s="1" t="s">
        <v>13827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7716</v>
      </c>
      <c r="H1056" s="1" t="s">
        <v>9319</v>
      </c>
      <c r="I1056" s="1" t="s">
        <v>10953</v>
      </c>
      <c r="J1056" s="1"/>
      <c r="K1056" s="1" t="s">
        <v>11568</v>
      </c>
      <c r="L1056" s="1" t="s">
        <v>1054</v>
      </c>
      <c r="M1056" s="1" t="s">
        <v>12622</v>
      </c>
      <c r="N1056" s="1" t="s">
        <v>13240</v>
      </c>
      <c r="O1056" s="1" t="s">
        <v>1054</v>
      </c>
      <c r="P1056" s="1" t="s">
        <v>13248</v>
      </c>
      <c r="Q1056" s="1" t="s">
        <v>13248</v>
      </c>
      <c r="R1056" s="1" t="s">
        <v>13817</v>
      </c>
      <c r="S1056" s="1" t="s">
        <v>1054</v>
      </c>
      <c r="T1056" s="1"/>
      <c r="U1056" s="1"/>
      <c r="V1056" s="1" t="s">
        <v>13827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7717</v>
      </c>
      <c r="H1057" s="1" t="s">
        <v>9320</v>
      </c>
      <c r="I1057" s="1" t="s">
        <v>10954</v>
      </c>
      <c r="J1057" s="1"/>
      <c r="K1057" s="1" t="s">
        <v>11568</v>
      </c>
      <c r="L1057" s="1" t="s">
        <v>1055</v>
      </c>
      <c r="M1057" s="1" t="s">
        <v>12623</v>
      </c>
      <c r="N1057" s="1" t="s">
        <v>13240</v>
      </c>
      <c r="O1057" s="1" t="s">
        <v>1055</v>
      </c>
      <c r="P1057" s="1" t="s">
        <v>13248</v>
      </c>
      <c r="Q1057" s="1" t="s">
        <v>13248</v>
      </c>
      <c r="R1057" s="1" t="s">
        <v>13817</v>
      </c>
      <c r="S1057" s="1" t="s">
        <v>1055</v>
      </c>
      <c r="T1057" s="1"/>
      <c r="U1057" s="1"/>
      <c r="V1057" s="1" t="s">
        <v>13827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7718</v>
      </c>
      <c r="H1058" s="1" t="s">
        <v>9321</v>
      </c>
      <c r="I1058" s="1" t="s">
        <v>10955</v>
      </c>
      <c r="J1058" s="1"/>
      <c r="K1058" s="1" t="s">
        <v>11568</v>
      </c>
      <c r="L1058" s="1" t="s">
        <v>1056</v>
      </c>
      <c r="M1058" s="1" t="s">
        <v>12624</v>
      </c>
      <c r="N1058" s="1" t="s">
        <v>13240</v>
      </c>
      <c r="O1058" s="1" t="s">
        <v>1056</v>
      </c>
      <c r="P1058" s="1" t="s">
        <v>13248</v>
      </c>
      <c r="Q1058" s="1" t="s">
        <v>13248</v>
      </c>
      <c r="R1058" s="1" t="s">
        <v>13817</v>
      </c>
      <c r="S1058" s="1" t="s">
        <v>1056</v>
      </c>
      <c r="T1058" s="1"/>
      <c r="U1058" s="1"/>
      <c r="V1058" s="1" t="s">
        <v>13827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7719</v>
      </c>
      <c r="H1059" s="1" t="s">
        <v>9322</v>
      </c>
      <c r="I1059" s="1" t="s">
        <v>10956</v>
      </c>
      <c r="J1059" s="1"/>
      <c r="K1059" s="1" t="s">
        <v>11568</v>
      </c>
      <c r="L1059" s="1" t="s">
        <v>1057</v>
      </c>
      <c r="M1059" s="1" t="s">
        <v>12625</v>
      </c>
      <c r="N1059" s="1" t="s">
        <v>13240</v>
      </c>
      <c r="O1059" s="1" t="s">
        <v>1057</v>
      </c>
      <c r="P1059" s="1" t="s">
        <v>13248</v>
      </c>
      <c r="Q1059" s="1" t="s">
        <v>13248</v>
      </c>
      <c r="R1059" s="1" t="s">
        <v>13817</v>
      </c>
      <c r="S1059" s="1" t="s">
        <v>1057</v>
      </c>
      <c r="T1059" s="1"/>
      <c r="U1059" s="1"/>
      <c r="V1059" s="1" t="s">
        <v>13827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7720</v>
      </c>
      <c r="H1060" s="1" t="s">
        <v>9323</v>
      </c>
      <c r="I1060" s="1" t="s">
        <v>10957</v>
      </c>
      <c r="J1060" s="1"/>
      <c r="K1060" s="1" t="s">
        <v>11568</v>
      </c>
      <c r="L1060" s="1" t="s">
        <v>1058</v>
      </c>
      <c r="M1060" s="1" t="s">
        <v>12626</v>
      </c>
      <c r="N1060" s="1" t="s">
        <v>13240</v>
      </c>
      <c r="O1060" s="1" t="s">
        <v>1058</v>
      </c>
      <c r="P1060" s="1" t="s">
        <v>13248</v>
      </c>
      <c r="Q1060" s="1" t="s">
        <v>13248</v>
      </c>
      <c r="R1060" s="1" t="s">
        <v>13817</v>
      </c>
      <c r="S1060" s="1" t="s">
        <v>1058</v>
      </c>
      <c r="T1060" s="1"/>
      <c r="U1060" s="1"/>
      <c r="V1060" s="1" t="s">
        <v>13827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7721</v>
      </c>
      <c r="H1061" s="1" t="s">
        <v>9324</v>
      </c>
      <c r="I1061" s="1" t="s">
        <v>10958</v>
      </c>
      <c r="J1061" s="1"/>
      <c r="K1061" s="1" t="s">
        <v>11568</v>
      </c>
      <c r="L1061" s="1" t="s">
        <v>1059</v>
      </c>
      <c r="M1061" s="1" t="s">
        <v>12627</v>
      </c>
      <c r="N1061" s="1" t="s">
        <v>13240</v>
      </c>
      <c r="O1061" s="1" t="s">
        <v>1059</v>
      </c>
      <c r="P1061" s="1" t="s">
        <v>13248</v>
      </c>
      <c r="Q1061" s="1" t="s">
        <v>13248</v>
      </c>
      <c r="R1061" s="1" t="s">
        <v>13817</v>
      </c>
      <c r="S1061" s="1" t="s">
        <v>1059</v>
      </c>
      <c r="T1061" s="1"/>
      <c r="U1061" s="1"/>
      <c r="V1061" s="1" t="s">
        <v>13827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7722</v>
      </c>
      <c r="H1062" s="1" t="s">
        <v>9325</v>
      </c>
      <c r="I1062" s="1" t="s">
        <v>10959</v>
      </c>
      <c r="J1062" s="1"/>
      <c r="K1062" s="1" t="s">
        <v>11568</v>
      </c>
      <c r="L1062" s="1" t="s">
        <v>1060</v>
      </c>
      <c r="M1062" s="1" t="s">
        <v>12628</v>
      </c>
      <c r="N1062" s="1" t="s">
        <v>13240</v>
      </c>
      <c r="O1062" s="1" t="s">
        <v>1060</v>
      </c>
      <c r="P1062" s="1" t="s">
        <v>13248</v>
      </c>
      <c r="Q1062" s="1" t="s">
        <v>13248</v>
      </c>
      <c r="R1062" s="1" t="s">
        <v>13817</v>
      </c>
      <c r="S1062" s="1" t="s">
        <v>1060</v>
      </c>
      <c r="T1062" s="1"/>
      <c r="U1062" s="1"/>
      <c r="V1062" s="1" t="s">
        <v>13827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7723</v>
      </c>
      <c r="H1063" s="1" t="s">
        <v>9326</v>
      </c>
      <c r="I1063" s="1" t="s">
        <v>10960</v>
      </c>
      <c r="J1063" s="1"/>
      <c r="K1063" s="1" t="s">
        <v>11568</v>
      </c>
      <c r="L1063" s="1" t="s">
        <v>1061</v>
      </c>
      <c r="M1063" s="1" t="s">
        <v>12629</v>
      </c>
      <c r="N1063" s="1" t="s">
        <v>13240</v>
      </c>
      <c r="O1063" s="1" t="s">
        <v>1061</v>
      </c>
      <c r="P1063" s="1" t="s">
        <v>13248</v>
      </c>
      <c r="Q1063" s="1" t="s">
        <v>13248</v>
      </c>
      <c r="R1063" s="1" t="s">
        <v>13817</v>
      </c>
      <c r="S1063" s="1" t="s">
        <v>1061</v>
      </c>
      <c r="T1063" s="1"/>
      <c r="U1063" s="1"/>
      <c r="V1063" s="1" t="s">
        <v>13827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7724</v>
      </c>
      <c r="H1064" s="1" t="s">
        <v>9327</v>
      </c>
      <c r="I1064" s="1" t="s">
        <v>10961</v>
      </c>
      <c r="J1064" s="1"/>
      <c r="K1064" s="1" t="s">
        <v>11568</v>
      </c>
      <c r="L1064" s="1" t="s">
        <v>1062</v>
      </c>
      <c r="M1064" s="1" t="s">
        <v>12630</v>
      </c>
      <c r="N1064" s="1" t="s">
        <v>13240</v>
      </c>
      <c r="O1064" s="1" t="s">
        <v>1062</v>
      </c>
      <c r="P1064" s="1" t="s">
        <v>13248</v>
      </c>
      <c r="Q1064" s="1" t="s">
        <v>13248</v>
      </c>
      <c r="R1064" s="1" t="s">
        <v>13817</v>
      </c>
      <c r="S1064" s="1" t="s">
        <v>1062</v>
      </c>
      <c r="T1064" s="1"/>
      <c r="U1064" s="1"/>
      <c r="V1064" s="1" t="s">
        <v>13827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7725</v>
      </c>
      <c r="H1065" s="1" t="s">
        <v>9328</v>
      </c>
      <c r="I1065" s="1" t="s">
        <v>10962</v>
      </c>
      <c r="J1065" s="1"/>
      <c r="K1065" s="1" t="s">
        <v>11568</v>
      </c>
      <c r="L1065" s="1" t="s">
        <v>1063</v>
      </c>
      <c r="M1065" s="1" t="s">
        <v>12631</v>
      </c>
      <c r="N1065" s="1" t="s">
        <v>13240</v>
      </c>
      <c r="O1065" s="1" t="s">
        <v>1063</v>
      </c>
      <c r="P1065" s="1" t="s">
        <v>13248</v>
      </c>
      <c r="Q1065" s="1" t="s">
        <v>13248</v>
      </c>
      <c r="R1065" s="1" t="s">
        <v>13817</v>
      </c>
      <c r="S1065" s="1" t="s">
        <v>1063</v>
      </c>
      <c r="T1065" s="1"/>
      <c r="U1065" s="1"/>
      <c r="V1065" s="1" t="s">
        <v>13827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7726</v>
      </c>
      <c r="H1066" s="1" t="s">
        <v>9329</v>
      </c>
      <c r="I1066" s="1" t="s">
        <v>10963</v>
      </c>
      <c r="J1066" s="1"/>
      <c r="K1066" s="1" t="s">
        <v>11568</v>
      </c>
      <c r="L1066" s="1" t="s">
        <v>1064</v>
      </c>
      <c r="M1066" s="1" t="s">
        <v>12632</v>
      </c>
      <c r="N1066" s="1" t="s">
        <v>13240</v>
      </c>
      <c r="O1066" s="1" t="s">
        <v>1064</v>
      </c>
      <c r="P1066" s="1" t="s">
        <v>13248</v>
      </c>
      <c r="Q1066" s="1" t="s">
        <v>13248</v>
      </c>
      <c r="R1066" s="1" t="s">
        <v>13817</v>
      </c>
      <c r="S1066" s="1" t="s">
        <v>1064</v>
      </c>
      <c r="T1066" s="1"/>
      <c r="U1066" s="1"/>
      <c r="V1066" s="1" t="s">
        <v>13827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7727</v>
      </c>
      <c r="H1067" s="1" t="s">
        <v>9330</v>
      </c>
      <c r="I1067" s="1" t="s">
        <v>10964</v>
      </c>
      <c r="J1067" s="1"/>
      <c r="K1067" s="1" t="s">
        <v>11568</v>
      </c>
      <c r="L1067" s="1" t="s">
        <v>1065</v>
      </c>
      <c r="M1067" s="1" t="s">
        <v>12633</v>
      </c>
      <c r="N1067" s="1" t="s">
        <v>13240</v>
      </c>
      <c r="O1067" s="1" t="s">
        <v>1065</v>
      </c>
      <c r="P1067" s="1" t="s">
        <v>13248</v>
      </c>
      <c r="Q1067" s="1" t="s">
        <v>13248</v>
      </c>
      <c r="R1067" s="1" t="s">
        <v>13817</v>
      </c>
      <c r="S1067" s="1" t="s">
        <v>1065</v>
      </c>
      <c r="T1067" s="1"/>
      <c r="U1067" s="1"/>
      <c r="V1067" s="1" t="s">
        <v>13827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7728</v>
      </c>
      <c r="H1068" s="1" t="s">
        <v>9331</v>
      </c>
      <c r="I1068" s="1" t="s">
        <v>10965</v>
      </c>
      <c r="J1068" s="1"/>
      <c r="K1068" s="1" t="s">
        <v>11568</v>
      </c>
      <c r="L1068" s="1" t="s">
        <v>1066</v>
      </c>
      <c r="M1068" s="1" t="s">
        <v>12634</v>
      </c>
      <c r="N1068" s="1" t="s">
        <v>13240</v>
      </c>
      <c r="O1068" s="1" t="s">
        <v>1066</v>
      </c>
      <c r="P1068" s="1" t="s">
        <v>13248</v>
      </c>
      <c r="Q1068" s="1" t="s">
        <v>13248</v>
      </c>
      <c r="R1068" s="1" t="s">
        <v>13817</v>
      </c>
      <c r="S1068" s="1" t="s">
        <v>1066</v>
      </c>
      <c r="T1068" s="1"/>
      <c r="U1068" s="1"/>
      <c r="V1068" s="1" t="s">
        <v>13827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7729</v>
      </c>
      <c r="H1069" s="1" t="s">
        <v>9332</v>
      </c>
      <c r="I1069" s="1" t="s">
        <v>10966</v>
      </c>
      <c r="J1069" s="1"/>
      <c r="K1069" s="1" t="s">
        <v>11568</v>
      </c>
      <c r="L1069" s="1" t="s">
        <v>1067</v>
      </c>
      <c r="M1069" s="1" t="s">
        <v>12635</v>
      </c>
      <c r="N1069" s="1" t="s">
        <v>13240</v>
      </c>
      <c r="O1069" s="1" t="s">
        <v>1067</v>
      </c>
      <c r="P1069" s="1" t="s">
        <v>13248</v>
      </c>
      <c r="Q1069" s="1" t="s">
        <v>13248</v>
      </c>
      <c r="R1069" s="1" t="s">
        <v>13817</v>
      </c>
      <c r="S1069" s="1" t="s">
        <v>1067</v>
      </c>
      <c r="T1069" s="1"/>
      <c r="U1069" s="1"/>
      <c r="V1069" s="1" t="s">
        <v>13827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7730</v>
      </c>
      <c r="H1070" s="1" t="s">
        <v>9333</v>
      </c>
      <c r="I1070" s="1" t="s">
        <v>10967</v>
      </c>
      <c r="J1070" s="1"/>
      <c r="K1070" s="1" t="s">
        <v>11568</v>
      </c>
      <c r="L1070" s="1" t="s">
        <v>1068</v>
      </c>
      <c r="M1070" s="1" t="s">
        <v>12636</v>
      </c>
      <c r="N1070" s="1" t="s">
        <v>13240</v>
      </c>
      <c r="O1070" s="1" t="s">
        <v>1068</v>
      </c>
      <c r="P1070" s="1" t="s">
        <v>13248</v>
      </c>
      <c r="Q1070" s="1" t="s">
        <v>13248</v>
      </c>
      <c r="R1070" s="1" t="s">
        <v>13817</v>
      </c>
      <c r="S1070" s="1" t="s">
        <v>1068</v>
      </c>
      <c r="T1070" s="1"/>
      <c r="U1070" s="1"/>
      <c r="V1070" s="1" t="s">
        <v>13827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7731</v>
      </c>
      <c r="H1071" s="1" t="s">
        <v>9334</v>
      </c>
      <c r="I1071" s="1" t="s">
        <v>10968</v>
      </c>
      <c r="J1071" s="1"/>
      <c r="K1071" s="1" t="s">
        <v>11568</v>
      </c>
      <c r="L1071" s="1" t="s">
        <v>1069</v>
      </c>
      <c r="M1071" s="1" t="s">
        <v>12637</v>
      </c>
      <c r="N1071" s="1" t="s">
        <v>13240</v>
      </c>
      <c r="O1071" s="1" t="s">
        <v>1069</v>
      </c>
      <c r="P1071" s="1" t="s">
        <v>13248</v>
      </c>
      <c r="Q1071" s="1" t="s">
        <v>13248</v>
      </c>
      <c r="R1071" s="1" t="s">
        <v>13817</v>
      </c>
      <c r="S1071" s="1" t="s">
        <v>1069</v>
      </c>
      <c r="T1071" s="1"/>
      <c r="U1071" s="1"/>
      <c r="V1071" s="1" t="s">
        <v>13827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7732</v>
      </c>
      <c r="H1072" s="1" t="s">
        <v>9335</v>
      </c>
      <c r="I1072" s="1" t="s">
        <v>10969</v>
      </c>
      <c r="J1072" s="1"/>
      <c r="K1072" s="1" t="s">
        <v>11568</v>
      </c>
      <c r="L1072" s="1" t="s">
        <v>1070</v>
      </c>
      <c r="M1072" s="1" t="s">
        <v>12638</v>
      </c>
      <c r="N1072" s="1" t="s">
        <v>13240</v>
      </c>
      <c r="O1072" s="1" t="s">
        <v>1070</v>
      </c>
      <c r="P1072" s="1" t="s">
        <v>13248</v>
      </c>
      <c r="Q1072" s="1" t="s">
        <v>13248</v>
      </c>
      <c r="R1072" s="1" t="s">
        <v>13817</v>
      </c>
      <c r="S1072" s="1" t="s">
        <v>1070</v>
      </c>
      <c r="T1072" s="1"/>
      <c r="U1072" s="1"/>
      <c r="V1072" s="1" t="s">
        <v>13827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7733</v>
      </c>
      <c r="H1073" s="1" t="s">
        <v>9336</v>
      </c>
      <c r="I1073" s="1" t="s">
        <v>10970</v>
      </c>
      <c r="J1073" s="1"/>
      <c r="K1073" s="1" t="s">
        <v>11568</v>
      </c>
      <c r="L1073" s="1" t="s">
        <v>1071</v>
      </c>
      <c r="M1073" s="1" t="s">
        <v>12639</v>
      </c>
      <c r="N1073" s="1" t="s">
        <v>13240</v>
      </c>
      <c r="O1073" s="1" t="s">
        <v>1071</v>
      </c>
      <c r="P1073" s="1" t="s">
        <v>13248</v>
      </c>
      <c r="Q1073" s="1" t="s">
        <v>13248</v>
      </c>
      <c r="R1073" s="1" t="s">
        <v>13817</v>
      </c>
      <c r="S1073" s="1" t="s">
        <v>1071</v>
      </c>
      <c r="T1073" s="1"/>
      <c r="U1073" s="1"/>
      <c r="V1073" s="1" t="s">
        <v>13827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7734</v>
      </c>
      <c r="H1074" s="1" t="s">
        <v>9337</v>
      </c>
      <c r="I1074" s="1" t="s">
        <v>10971</v>
      </c>
      <c r="J1074" s="1"/>
      <c r="K1074" s="1" t="s">
        <v>11568</v>
      </c>
      <c r="L1074" s="1" t="s">
        <v>1072</v>
      </c>
      <c r="M1074" s="1" t="s">
        <v>12640</v>
      </c>
      <c r="N1074" s="1" t="s">
        <v>13240</v>
      </c>
      <c r="O1074" s="1" t="s">
        <v>1072</v>
      </c>
      <c r="P1074" s="1" t="s">
        <v>13248</v>
      </c>
      <c r="Q1074" s="1" t="s">
        <v>13248</v>
      </c>
      <c r="R1074" s="1" t="s">
        <v>13817</v>
      </c>
      <c r="S1074" s="1" t="s">
        <v>1072</v>
      </c>
      <c r="T1074" s="1"/>
      <c r="U1074" s="1"/>
      <c r="V1074" s="1" t="s">
        <v>13827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7735</v>
      </c>
      <c r="H1075" s="1" t="s">
        <v>9338</v>
      </c>
      <c r="I1075" s="1" t="s">
        <v>10972</v>
      </c>
      <c r="J1075" s="1"/>
      <c r="K1075" s="1" t="s">
        <v>11568</v>
      </c>
      <c r="L1075" s="1" t="s">
        <v>1073</v>
      </c>
      <c r="M1075" s="1" t="s">
        <v>12641</v>
      </c>
      <c r="N1075" s="1" t="s">
        <v>13240</v>
      </c>
      <c r="O1075" s="1" t="s">
        <v>1073</v>
      </c>
      <c r="P1075" s="1" t="s">
        <v>13248</v>
      </c>
      <c r="Q1075" s="1" t="s">
        <v>13248</v>
      </c>
      <c r="R1075" s="1" t="s">
        <v>13817</v>
      </c>
      <c r="S1075" s="1" t="s">
        <v>1073</v>
      </c>
      <c r="T1075" s="1"/>
      <c r="U1075" s="1"/>
      <c r="V1075" s="1" t="s">
        <v>13827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7736</v>
      </c>
      <c r="H1076" s="1" t="s">
        <v>9339</v>
      </c>
      <c r="I1076" s="1" t="s">
        <v>10973</v>
      </c>
      <c r="J1076" s="1"/>
      <c r="K1076" s="1" t="s">
        <v>11568</v>
      </c>
      <c r="L1076" s="1" t="s">
        <v>1074</v>
      </c>
      <c r="M1076" s="1" t="s">
        <v>12642</v>
      </c>
      <c r="N1076" s="1" t="s">
        <v>13240</v>
      </c>
      <c r="O1076" s="1" t="s">
        <v>1074</v>
      </c>
      <c r="P1076" s="1" t="s">
        <v>13248</v>
      </c>
      <c r="Q1076" s="1" t="s">
        <v>13248</v>
      </c>
      <c r="R1076" s="1" t="s">
        <v>13817</v>
      </c>
      <c r="S1076" s="1" t="s">
        <v>1074</v>
      </c>
      <c r="T1076" s="1"/>
      <c r="U1076" s="1"/>
      <c r="V1076" s="1" t="s">
        <v>13827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7737</v>
      </c>
      <c r="H1077" s="1" t="s">
        <v>9340</v>
      </c>
      <c r="I1077" s="1" t="s">
        <v>10974</v>
      </c>
      <c r="J1077" s="1"/>
      <c r="K1077" s="1" t="s">
        <v>11568</v>
      </c>
      <c r="L1077" s="1" t="s">
        <v>1075</v>
      </c>
      <c r="M1077" s="1" t="s">
        <v>12643</v>
      </c>
      <c r="N1077" s="1" t="s">
        <v>13240</v>
      </c>
      <c r="O1077" s="1" t="s">
        <v>1075</v>
      </c>
      <c r="P1077" s="1" t="s">
        <v>13248</v>
      </c>
      <c r="Q1077" s="1" t="s">
        <v>13248</v>
      </c>
      <c r="R1077" s="1" t="s">
        <v>13817</v>
      </c>
      <c r="S1077" s="1" t="s">
        <v>1075</v>
      </c>
      <c r="T1077" s="1"/>
      <c r="U1077" s="1"/>
      <c r="V1077" s="1" t="s">
        <v>13827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7738</v>
      </c>
      <c r="H1078" s="1" t="s">
        <v>9341</v>
      </c>
      <c r="I1078" s="1" t="s">
        <v>10975</v>
      </c>
      <c r="J1078" s="1"/>
      <c r="K1078" s="1" t="s">
        <v>11568</v>
      </c>
      <c r="L1078" s="1" t="s">
        <v>1076</v>
      </c>
      <c r="M1078" s="1" t="s">
        <v>12644</v>
      </c>
      <c r="N1078" s="1" t="s">
        <v>13240</v>
      </c>
      <c r="O1078" s="1" t="s">
        <v>1076</v>
      </c>
      <c r="P1078" s="1" t="s">
        <v>13248</v>
      </c>
      <c r="Q1078" s="1" t="s">
        <v>13248</v>
      </c>
      <c r="R1078" s="1" t="s">
        <v>13817</v>
      </c>
      <c r="S1078" s="1" t="s">
        <v>1076</v>
      </c>
      <c r="T1078" s="1"/>
      <c r="U1078" s="1"/>
      <c r="V1078" s="1" t="s">
        <v>13827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7739</v>
      </c>
      <c r="H1079" s="1" t="s">
        <v>9342</v>
      </c>
      <c r="I1079" s="1" t="s">
        <v>10976</v>
      </c>
      <c r="J1079" s="1"/>
      <c r="K1079" s="1" t="s">
        <v>11568</v>
      </c>
      <c r="L1079" s="1" t="s">
        <v>1077</v>
      </c>
      <c r="M1079" s="1" t="s">
        <v>12645</v>
      </c>
      <c r="N1079" s="1" t="s">
        <v>13240</v>
      </c>
      <c r="O1079" s="1" t="s">
        <v>1077</v>
      </c>
      <c r="P1079" s="1" t="s">
        <v>13248</v>
      </c>
      <c r="Q1079" s="1" t="s">
        <v>13248</v>
      </c>
      <c r="R1079" s="1" t="s">
        <v>13817</v>
      </c>
      <c r="S1079" s="1" t="s">
        <v>1077</v>
      </c>
      <c r="T1079" s="1"/>
      <c r="U1079" s="1"/>
      <c r="V1079" s="1" t="s">
        <v>13827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7740</v>
      </c>
      <c r="H1080" s="1" t="s">
        <v>9343</v>
      </c>
      <c r="I1080" s="1" t="s">
        <v>10977</v>
      </c>
      <c r="J1080" s="1"/>
      <c r="K1080" s="1" t="s">
        <v>11568</v>
      </c>
      <c r="L1080" s="1" t="s">
        <v>1078</v>
      </c>
      <c r="M1080" s="1" t="s">
        <v>12646</v>
      </c>
      <c r="N1080" s="1" t="s">
        <v>13240</v>
      </c>
      <c r="O1080" s="1" t="s">
        <v>1078</v>
      </c>
      <c r="P1080" s="1" t="s">
        <v>13248</v>
      </c>
      <c r="Q1080" s="1" t="s">
        <v>13248</v>
      </c>
      <c r="R1080" s="1" t="s">
        <v>13817</v>
      </c>
      <c r="S1080" s="1" t="s">
        <v>1078</v>
      </c>
      <c r="T1080" s="1"/>
      <c r="U1080" s="1"/>
      <c r="V1080" s="1" t="s">
        <v>13827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7741</v>
      </c>
      <c r="H1081" s="1" t="s">
        <v>9344</v>
      </c>
      <c r="I1081" s="1" t="s">
        <v>10978</v>
      </c>
      <c r="J1081" s="1"/>
      <c r="K1081" s="1" t="s">
        <v>11568</v>
      </c>
      <c r="L1081" s="1" t="s">
        <v>1079</v>
      </c>
      <c r="M1081" s="1" t="s">
        <v>12647</v>
      </c>
      <c r="N1081" s="1" t="s">
        <v>13240</v>
      </c>
      <c r="O1081" s="1" t="s">
        <v>1079</v>
      </c>
      <c r="P1081" s="1" t="s">
        <v>13248</v>
      </c>
      <c r="Q1081" s="1" t="s">
        <v>13248</v>
      </c>
      <c r="R1081" s="1" t="s">
        <v>13817</v>
      </c>
      <c r="S1081" s="1" t="s">
        <v>1079</v>
      </c>
      <c r="T1081" s="1"/>
      <c r="U1081" s="1"/>
      <c r="V1081" s="1" t="s">
        <v>13827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6103</v>
      </c>
      <c r="G1082" s="1" t="s">
        <v>7742</v>
      </c>
      <c r="H1082" s="1" t="s">
        <v>9345</v>
      </c>
      <c r="I1082" s="1" t="s">
        <v>10979</v>
      </c>
      <c r="J1082" s="1"/>
      <c r="K1082" s="1" t="s">
        <v>11568</v>
      </c>
      <c r="L1082" s="1" t="s">
        <v>1080</v>
      </c>
      <c r="M1082" s="1" t="s">
        <v>12648</v>
      </c>
      <c r="N1082" s="1" t="s">
        <v>13240</v>
      </c>
      <c r="O1082" s="1" t="s">
        <v>1080</v>
      </c>
      <c r="P1082" s="1" t="s">
        <v>13248</v>
      </c>
      <c r="Q1082" s="1" t="s">
        <v>13248</v>
      </c>
      <c r="R1082" s="1" t="s">
        <v>13817</v>
      </c>
      <c r="S1082" s="1" t="s">
        <v>1080</v>
      </c>
      <c r="T1082" s="1"/>
      <c r="U1082" s="1"/>
      <c r="V1082" s="1" t="s">
        <v>13827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7743</v>
      </c>
      <c r="H1083" s="1" t="s">
        <v>9346</v>
      </c>
      <c r="I1083" s="1" t="s">
        <v>10980</v>
      </c>
      <c r="J1083" s="1"/>
      <c r="K1083" s="1" t="s">
        <v>11568</v>
      </c>
      <c r="L1083" s="1" t="s">
        <v>1081</v>
      </c>
      <c r="M1083" s="1" t="s">
        <v>12649</v>
      </c>
      <c r="N1083" s="1" t="s">
        <v>13240</v>
      </c>
      <c r="O1083" s="1" t="s">
        <v>1081</v>
      </c>
      <c r="P1083" s="1" t="s">
        <v>13248</v>
      </c>
      <c r="Q1083" s="1" t="s">
        <v>13248</v>
      </c>
      <c r="R1083" s="1" t="s">
        <v>13817</v>
      </c>
      <c r="S1083" s="1" t="s">
        <v>1081</v>
      </c>
      <c r="T1083" s="1"/>
      <c r="U1083" s="1"/>
      <c r="V1083" s="1" t="s">
        <v>13827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7744</v>
      </c>
      <c r="H1084" s="1" t="s">
        <v>9347</v>
      </c>
      <c r="I1084" s="1" t="s">
        <v>10981</v>
      </c>
      <c r="J1084" s="1"/>
      <c r="K1084" s="1" t="s">
        <v>11568</v>
      </c>
      <c r="L1084" s="1" t="s">
        <v>1082</v>
      </c>
      <c r="M1084" s="1" t="s">
        <v>12650</v>
      </c>
      <c r="N1084" s="1" t="s">
        <v>13240</v>
      </c>
      <c r="O1084" s="1" t="s">
        <v>1082</v>
      </c>
      <c r="P1084" s="1" t="s">
        <v>13248</v>
      </c>
      <c r="Q1084" s="1" t="s">
        <v>13248</v>
      </c>
      <c r="R1084" s="1" t="s">
        <v>13817</v>
      </c>
      <c r="S1084" s="1" t="s">
        <v>1082</v>
      </c>
      <c r="T1084" s="1"/>
      <c r="U1084" s="1"/>
      <c r="V1084" s="1" t="s">
        <v>13827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7745</v>
      </c>
      <c r="H1085" s="1" t="s">
        <v>9348</v>
      </c>
      <c r="I1085" s="1" t="s">
        <v>10982</v>
      </c>
      <c r="J1085" s="1"/>
      <c r="K1085" s="1" t="s">
        <v>11568</v>
      </c>
      <c r="L1085" s="1" t="s">
        <v>1083</v>
      </c>
      <c r="M1085" s="1" t="s">
        <v>12651</v>
      </c>
      <c r="N1085" s="1" t="s">
        <v>13240</v>
      </c>
      <c r="O1085" s="1" t="s">
        <v>1083</v>
      </c>
      <c r="P1085" s="1" t="s">
        <v>13248</v>
      </c>
      <c r="Q1085" s="1" t="s">
        <v>13248</v>
      </c>
      <c r="R1085" s="1" t="s">
        <v>13817</v>
      </c>
      <c r="S1085" s="1" t="s">
        <v>1083</v>
      </c>
      <c r="T1085" s="1"/>
      <c r="U1085" s="1"/>
      <c r="V1085" s="1" t="s">
        <v>13827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7746</v>
      </c>
      <c r="H1086" s="1" t="s">
        <v>9349</v>
      </c>
      <c r="I1086" s="1" t="s">
        <v>10983</v>
      </c>
      <c r="J1086" s="1"/>
      <c r="K1086" s="1" t="s">
        <v>11568</v>
      </c>
      <c r="L1086" s="1" t="s">
        <v>1084</v>
      </c>
      <c r="M1086" s="1" t="s">
        <v>12652</v>
      </c>
      <c r="N1086" s="1" t="s">
        <v>13240</v>
      </c>
      <c r="O1086" s="1" t="s">
        <v>1084</v>
      </c>
      <c r="P1086" s="1" t="s">
        <v>13248</v>
      </c>
      <c r="Q1086" s="1" t="s">
        <v>13248</v>
      </c>
      <c r="R1086" s="1" t="s">
        <v>13817</v>
      </c>
      <c r="S1086" s="1" t="s">
        <v>1084</v>
      </c>
      <c r="T1086" s="1"/>
      <c r="U1086" s="1"/>
      <c r="V1086" s="1" t="s">
        <v>13827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7747</v>
      </c>
      <c r="H1087" s="1" t="s">
        <v>9350</v>
      </c>
      <c r="I1087" s="1" t="s">
        <v>10984</v>
      </c>
      <c r="J1087" s="1"/>
      <c r="K1087" s="1" t="s">
        <v>11568</v>
      </c>
      <c r="L1087" s="1" t="s">
        <v>1085</v>
      </c>
      <c r="M1087" s="1" t="s">
        <v>12653</v>
      </c>
      <c r="N1087" s="1" t="s">
        <v>13240</v>
      </c>
      <c r="O1087" s="1" t="s">
        <v>1085</v>
      </c>
      <c r="P1087" s="1" t="s">
        <v>13248</v>
      </c>
      <c r="Q1087" s="1" t="s">
        <v>13248</v>
      </c>
      <c r="R1087" s="1" t="s">
        <v>13817</v>
      </c>
      <c r="S1087" s="1" t="s">
        <v>1085</v>
      </c>
      <c r="T1087" s="1"/>
      <c r="U1087" s="1"/>
      <c r="V1087" s="1" t="s">
        <v>13827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7748</v>
      </c>
      <c r="H1088" s="1" t="s">
        <v>9351</v>
      </c>
      <c r="I1088" s="1" t="s">
        <v>10985</v>
      </c>
      <c r="J1088" s="1"/>
      <c r="K1088" s="1" t="s">
        <v>11568</v>
      </c>
      <c r="L1088" s="1" t="s">
        <v>1086</v>
      </c>
      <c r="M1088" s="1" t="s">
        <v>12654</v>
      </c>
      <c r="N1088" s="1" t="s">
        <v>13240</v>
      </c>
      <c r="O1088" s="1" t="s">
        <v>1086</v>
      </c>
      <c r="P1088" s="1" t="s">
        <v>13248</v>
      </c>
      <c r="Q1088" s="1" t="s">
        <v>13248</v>
      </c>
      <c r="R1088" s="1" t="s">
        <v>13817</v>
      </c>
      <c r="S1088" s="1" t="s">
        <v>1086</v>
      </c>
      <c r="T1088" s="1"/>
      <c r="U1088" s="1"/>
      <c r="V1088" s="1" t="s">
        <v>13827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7749</v>
      </c>
      <c r="H1089" s="1" t="s">
        <v>9352</v>
      </c>
      <c r="I1089" s="1" t="s">
        <v>10986</v>
      </c>
      <c r="J1089" s="1"/>
      <c r="K1089" s="1" t="s">
        <v>11568</v>
      </c>
      <c r="L1089" s="1" t="s">
        <v>1087</v>
      </c>
      <c r="M1089" s="1" t="s">
        <v>12655</v>
      </c>
      <c r="N1089" s="1" t="s">
        <v>13240</v>
      </c>
      <c r="O1089" s="1" t="s">
        <v>1087</v>
      </c>
      <c r="P1089" s="1" t="s">
        <v>13248</v>
      </c>
      <c r="Q1089" s="1" t="s">
        <v>13248</v>
      </c>
      <c r="R1089" s="1" t="s">
        <v>13817</v>
      </c>
      <c r="S1089" s="1" t="s">
        <v>1087</v>
      </c>
      <c r="T1089" s="1"/>
      <c r="U1089" s="1"/>
      <c r="V1089" s="1" t="s">
        <v>13827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7750</v>
      </c>
      <c r="H1090" s="1" t="s">
        <v>9353</v>
      </c>
      <c r="I1090" s="1" t="s">
        <v>10987</v>
      </c>
      <c r="J1090" s="1"/>
      <c r="K1090" s="1" t="s">
        <v>11568</v>
      </c>
      <c r="L1090" s="1" t="s">
        <v>1088</v>
      </c>
      <c r="M1090" s="1" t="s">
        <v>12656</v>
      </c>
      <c r="N1090" s="1" t="s">
        <v>13240</v>
      </c>
      <c r="O1090" s="1" t="s">
        <v>1088</v>
      </c>
      <c r="P1090" s="1" t="s">
        <v>13248</v>
      </c>
      <c r="Q1090" s="1" t="s">
        <v>13248</v>
      </c>
      <c r="R1090" s="1" t="s">
        <v>13817</v>
      </c>
      <c r="S1090" s="1" t="s">
        <v>1088</v>
      </c>
      <c r="T1090" s="1"/>
      <c r="U1090" s="1"/>
      <c r="V1090" s="1" t="s">
        <v>13827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7751</v>
      </c>
      <c r="H1091" s="1" t="s">
        <v>9354</v>
      </c>
      <c r="I1091" s="1" t="s">
        <v>10988</v>
      </c>
      <c r="J1091" s="1"/>
      <c r="K1091" s="1" t="s">
        <v>11568</v>
      </c>
      <c r="L1091" s="1" t="s">
        <v>1089</v>
      </c>
      <c r="M1091" s="1" t="s">
        <v>12657</v>
      </c>
      <c r="N1091" s="1" t="s">
        <v>13240</v>
      </c>
      <c r="O1091" s="1" t="s">
        <v>1089</v>
      </c>
      <c r="P1091" s="1" t="s">
        <v>13248</v>
      </c>
      <c r="Q1091" s="1" t="s">
        <v>13248</v>
      </c>
      <c r="R1091" s="1" t="s">
        <v>13817</v>
      </c>
      <c r="S1091" s="1" t="s">
        <v>1089</v>
      </c>
      <c r="T1091" s="1"/>
      <c r="U1091" s="1"/>
      <c r="V1091" s="1" t="s">
        <v>13827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7752</v>
      </c>
      <c r="H1092" s="1" t="s">
        <v>9355</v>
      </c>
      <c r="I1092" s="1" t="s">
        <v>10989</v>
      </c>
      <c r="J1092" s="1"/>
      <c r="K1092" s="1" t="s">
        <v>11568</v>
      </c>
      <c r="L1092" s="1" t="s">
        <v>1090</v>
      </c>
      <c r="M1092" s="1" t="s">
        <v>12658</v>
      </c>
      <c r="N1092" s="1" t="s">
        <v>13240</v>
      </c>
      <c r="O1092" s="1" t="s">
        <v>1090</v>
      </c>
      <c r="P1092" s="1" t="s">
        <v>13248</v>
      </c>
      <c r="Q1092" s="1" t="s">
        <v>13248</v>
      </c>
      <c r="R1092" s="1" t="s">
        <v>13817</v>
      </c>
      <c r="S1092" s="1" t="s">
        <v>1090</v>
      </c>
      <c r="T1092" s="1"/>
      <c r="U1092" s="1"/>
      <c r="V1092" s="1" t="s">
        <v>13827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7753</v>
      </c>
      <c r="H1093" s="1" t="s">
        <v>9356</v>
      </c>
      <c r="I1093" s="1" t="s">
        <v>10990</v>
      </c>
      <c r="J1093" s="1"/>
      <c r="K1093" s="1" t="s">
        <v>11568</v>
      </c>
      <c r="L1093" s="1" t="s">
        <v>1091</v>
      </c>
      <c r="M1093" s="1" t="s">
        <v>12659</v>
      </c>
      <c r="N1093" s="1" t="s">
        <v>13240</v>
      </c>
      <c r="O1093" s="1" t="s">
        <v>1091</v>
      </c>
      <c r="P1093" s="1" t="s">
        <v>13248</v>
      </c>
      <c r="Q1093" s="1" t="s">
        <v>13248</v>
      </c>
      <c r="R1093" s="1" t="s">
        <v>13817</v>
      </c>
      <c r="S1093" s="1" t="s">
        <v>1091</v>
      </c>
      <c r="T1093" s="1"/>
      <c r="U1093" s="1"/>
      <c r="V1093" s="1" t="s">
        <v>13827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7754</v>
      </c>
      <c r="H1094" s="1" t="s">
        <v>9357</v>
      </c>
      <c r="I1094" s="1" t="s">
        <v>10991</v>
      </c>
      <c r="J1094" s="1"/>
      <c r="K1094" s="1" t="s">
        <v>11568</v>
      </c>
      <c r="L1094" s="1" t="s">
        <v>1092</v>
      </c>
      <c r="M1094" s="1" t="s">
        <v>12660</v>
      </c>
      <c r="N1094" s="1" t="s">
        <v>13240</v>
      </c>
      <c r="O1094" s="1" t="s">
        <v>1092</v>
      </c>
      <c r="P1094" s="1" t="s">
        <v>13248</v>
      </c>
      <c r="Q1094" s="1" t="s">
        <v>13248</v>
      </c>
      <c r="R1094" s="1" t="s">
        <v>13817</v>
      </c>
      <c r="S1094" s="1" t="s">
        <v>1092</v>
      </c>
      <c r="T1094" s="1"/>
      <c r="U1094" s="1"/>
      <c r="V1094" s="1" t="s">
        <v>13827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7755</v>
      </c>
      <c r="H1095" s="1" t="s">
        <v>4480</v>
      </c>
      <c r="I1095" s="1" t="s">
        <v>10992</v>
      </c>
      <c r="J1095" s="1"/>
      <c r="K1095" s="1" t="s">
        <v>11568</v>
      </c>
      <c r="L1095" s="1" t="s">
        <v>1093</v>
      </c>
      <c r="M1095" s="1" t="s">
        <v>12661</v>
      </c>
      <c r="N1095" s="1" t="s">
        <v>13240</v>
      </c>
      <c r="O1095" s="1" t="s">
        <v>1093</v>
      </c>
      <c r="P1095" s="1" t="s">
        <v>13248</v>
      </c>
      <c r="Q1095" s="1" t="s">
        <v>13248</v>
      </c>
      <c r="R1095" s="1" t="s">
        <v>13817</v>
      </c>
      <c r="S1095" s="1" t="s">
        <v>1093</v>
      </c>
      <c r="T1095" s="1"/>
      <c r="U1095" s="1"/>
      <c r="V1095" s="1" t="s">
        <v>13827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7756</v>
      </c>
      <c r="H1096" s="1" t="s">
        <v>9358</v>
      </c>
      <c r="I1096" s="1" t="s">
        <v>10993</v>
      </c>
      <c r="J1096" s="1"/>
      <c r="K1096" s="1" t="s">
        <v>11568</v>
      </c>
      <c r="L1096" s="1" t="s">
        <v>1094</v>
      </c>
      <c r="M1096" s="1" t="s">
        <v>12662</v>
      </c>
      <c r="N1096" s="1" t="s">
        <v>13240</v>
      </c>
      <c r="O1096" s="1" t="s">
        <v>1094</v>
      </c>
      <c r="P1096" s="1" t="s">
        <v>13248</v>
      </c>
      <c r="Q1096" s="1" t="s">
        <v>13248</v>
      </c>
      <c r="R1096" s="1" t="s">
        <v>13817</v>
      </c>
      <c r="S1096" s="1" t="s">
        <v>1094</v>
      </c>
      <c r="T1096" s="1"/>
      <c r="U1096" s="1"/>
      <c r="V1096" s="1" t="s">
        <v>13827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7757</v>
      </c>
      <c r="H1097" s="1" t="s">
        <v>9325</v>
      </c>
      <c r="I1097" s="1" t="s">
        <v>10994</v>
      </c>
      <c r="J1097" s="1"/>
      <c r="K1097" s="1" t="s">
        <v>11568</v>
      </c>
      <c r="L1097" s="1" t="s">
        <v>1095</v>
      </c>
      <c r="M1097" s="1" t="s">
        <v>12663</v>
      </c>
      <c r="N1097" s="1" t="s">
        <v>13240</v>
      </c>
      <c r="O1097" s="1" t="s">
        <v>1095</v>
      </c>
      <c r="P1097" s="1" t="s">
        <v>13248</v>
      </c>
      <c r="Q1097" s="1" t="s">
        <v>13248</v>
      </c>
      <c r="R1097" s="1" t="s">
        <v>13817</v>
      </c>
      <c r="S1097" s="1" t="s">
        <v>1095</v>
      </c>
      <c r="T1097" s="1"/>
      <c r="U1097" s="1"/>
      <c r="V1097" s="1" t="s">
        <v>13827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7758</v>
      </c>
      <c r="H1098" s="1" t="s">
        <v>9359</v>
      </c>
      <c r="I1098" s="1" t="s">
        <v>10995</v>
      </c>
      <c r="J1098" s="1"/>
      <c r="K1098" s="1" t="s">
        <v>11568</v>
      </c>
      <c r="L1098" s="1" t="s">
        <v>1096</v>
      </c>
      <c r="M1098" s="1" t="s">
        <v>12664</v>
      </c>
      <c r="N1098" s="1" t="s">
        <v>13240</v>
      </c>
      <c r="O1098" s="1" t="s">
        <v>1096</v>
      </c>
      <c r="P1098" s="1" t="s">
        <v>13248</v>
      </c>
      <c r="Q1098" s="1" t="s">
        <v>13248</v>
      </c>
      <c r="R1098" s="1" t="s">
        <v>13817</v>
      </c>
      <c r="S1098" s="1" t="s">
        <v>1096</v>
      </c>
      <c r="T1098" s="1"/>
      <c r="U1098" s="1"/>
      <c r="V1098" s="1" t="s">
        <v>13827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7759</v>
      </c>
      <c r="H1099" s="1" t="s">
        <v>9360</v>
      </c>
      <c r="I1099" s="1" t="s">
        <v>10996</v>
      </c>
      <c r="J1099" s="1"/>
      <c r="K1099" s="1" t="s">
        <v>11568</v>
      </c>
      <c r="L1099" s="1" t="s">
        <v>1097</v>
      </c>
      <c r="M1099" s="1" t="s">
        <v>12665</v>
      </c>
      <c r="N1099" s="1" t="s">
        <v>13240</v>
      </c>
      <c r="O1099" s="1" t="s">
        <v>1097</v>
      </c>
      <c r="P1099" s="1" t="s">
        <v>13248</v>
      </c>
      <c r="Q1099" s="1" t="s">
        <v>13248</v>
      </c>
      <c r="R1099" s="1" t="s">
        <v>13817</v>
      </c>
      <c r="S1099" s="1" t="s">
        <v>1097</v>
      </c>
      <c r="T1099" s="1"/>
      <c r="U1099" s="1"/>
      <c r="V1099" s="1" t="s">
        <v>13827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7760</v>
      </c>
      <c r="H1100" s="1" t="s">
        <v>9361</v>
      </c>
      <c r="I1100" s="1" t="s">
        <v>10997</v>
      </c>
      <c r="J1100" s="1"/>
      <c r="K1100" s="1" t="s">
        <v>11568</v>
      </c>
      <c r="L1100" s="1" t="s">
        <v>1098</v>
      </c>
      <c r="M1100" s="1" t="s">
        <v>12666</v>
      </c>
      <c r="N1100" s="1" t="s">
        <v>13240</v>
      </c>
      <c r="O1100" s="1" t="s">
        <v>1098</v>
      </c>
      <c r="P1100" s="1" t="s">
        <v>13248</v>
      </c>
      <c r="Q1100" s="1" t="s">
        <v>13248</v>
      </c>
      <c r="R1100" s="1" t="s">
        <v>13817</v>
      </c>
      <c r="S1100" s="1" t="s">
        <v>1098</v>
      </c>
      <c r="T1100" s="1"/>
      <c r="U1100" s="1"/>
      <c r="V1100" s="1" t="s">
        <v>13827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7761</v>
      </c>
      <c r="H1101" s="1" t="s">
        <v>9362</v>
      </c>
      <c r="I1101" s="1" t="s">
        <v>10998</v>
      </c>
      <c r="J1101" s="1"/>
      <c r="K1101" s="1" t="s">
        <v>11568</v>
      </c>
      <c r="L1101" s="1" t="s">
        <v>1099</v>
      </c>
      <c r="M1101" s="1" t="s">
        <v>12667</v>
      </c>
      <c r="N1101" s="1" t="s">
        <v>13240</v>
      </c>
      <c r="O1101" s="1" t="s">
        <v>1099</v>
      </c>
      <c r="P1101" s="1" t="s">
        <v>13248</v>
      </c>
      <c r="Q1101" s="1" t="s">
        <v>13248</v>
      </c>
      <c r="R1101" s="1" t="s">
        <v>13817</v>
      </c>
      <c r="S1101" s="1" t="s">
        <v>1099</v>
      </c>
      <c r="T1101" s="1"/>
      <c r="U1101" s="1"/>
      <c r="V1101" s="1" t="s">
        <v>13827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7762</v>
      </c>
      <c r="H1102" s="1" t="s">
        <v>9363</v>
      </c>
      <c r="I1102" s="1" t="s">
        <v>10999</v>
      </c>
      <c r="J1102" s="1"/>
      <c r="K1102" s="1" t="s">
        <v>11568</v>
      </c>
      <c r="L1102" s="1" t="s">
        <v>1100</v>
      </c>
      <c r="M1102" s="1" t="s">
        <v>12668</v>
      </c>
      <c r="N1102" s="1" t="s">
        <v>13240</v>
      </c>
      <c r="O1102" s="1" t="s">
        <v>1100</v>
      </c>
      <c r="P1102" s="1" t="s">
        <v>13248</v>
      </c>
      <c r="Q1102" s="1" t="s">
        <v>13248</v>
      </c>
      <c r="R1102" s="1" t="s">
        <v>13817</v>
      </c>
      <c r="S1102" s="1" t="s">
        <v>1100</v>
      </c>
      <c r="T1102" s="1"/>
      <c r="U1102" s="1"/>
      <c r="V1102" s="1" t="s">
        <v>13827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7763</v>
      </c>
      <c r="H1103" s="1" t="s">
        <v>9364</v>
      </c>
      <c r="I1103" s="1" t="s">
        <v>11000</v>
      </c>
      <c r="J1103" s="1"/>
      <c r="K1103" s="1" t="s">
        <v>11568</v>
      </c>
      <c r="L1103" s="1" t="s">
        <v>1101</v>
      </c>
      <c r="M1103" s="1" t="s">
        <v>12669</v>
      </c>
      <c r="N1103" s="1" t="s">
        <v>13240</v>
      </c>
      <c r="O1103" s="1" t="s">
        <v>1101</v>
      </c>
      <c r="P1103" s="1" t="s">
        <v>13248</v>
      </c>
      <c r="Q1103" s="1" t="s">
        <v>13248</v>
      </c>
      <c r="R1103" s="1" t="s">
        <v>13817</v>
      </c>
      <c r="S1103" s="1" t="s">
        <v>1101</v>
      </c>
      <c r="T1103" s="1"/>
      <c r="U1103" s="1"/>
      <c r="V1103" s="1" t="s">
        <v>13827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7764</v>
      </c>
      <c r="H1104" s="1" t="s">
        <v>9365</v>
      </c>
      <c r="I1104" s="1" t="s">
        <v>11001</v>
      </c>
      <c r="J1104" s="1"/>
      <c r="K1104" s="1" t="s">
        <v>11568</v>
      </c>
      <c r="L1104" s="1" t="s">
        <v>1102</v>
      </c>
      <c r="M1104" s="1" t="s">
        <v>12670</v>
      </c>
      <c r="N1104" s="1" t="s">
        <v>13240</v>
      </c>
      <c r="O1104" s="1" t="s">
        <v>1102</v>
      </c>
      <c r="P1104" s="1" t="s">
        <v>13248</v>
      </c>
      <c r="Q1104" s="1" t="s">
        <v>13248</v>
      </c>
      <c r="R1104" s="1" t="s">
        <v>13817</v>
      </c>
      <c r="S1104" s="1" t="s">
        <v>1102</v>
      </c>
      <c r="T1104" s="1"/>
      <c r="U1104" s="1"/>
      <c r="V1104" s="1" t="s">
        <v>13827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7765</v>
      </c>
      <c r="H1105" s="1" t="s">
        <v>9366</v>
      </c>
      <c r="I1105" s="1" t="s">
        <v>11002</v>
      </c>
      <c r="J1105" s="1"/>
      <c r="K1105" s="1" t="s">
        <v>11568</v>
      </c>
      <c r="L1105" s="1" t="s">
        <v>1103</v>
      </c>
      <c r="M1105" s="1" t="s">
        <v>12671</v>
      </c>
      <c r="N1105" s="1" t="s">
        <v>13240</v>
      </c>
      <c r="O1105" s="1" t="s">
        <v>1103</v>
      </c>
      <c r="P1105" s="1" t="s">
        <v>13248</v>
      </c>
      <c r="Q1105" s="1" t="s">
        <v>13248</v>
      </c>
      <c r="R1105" s="1" t="s">
        <v>13817</v>
      </c>
      <c r="S1105" s="1" t="s">
        <v>1103</v>
      </c>
      <c r="T1105" s="1"/>
      <c r="U1105" s="1"/>
      <c r="V1105" s="1" t="s">
        <v>13827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7766</v>
      </c>
      <c r="H1106" s="1" t="s">
        <v>9367</v>
      </c>
      <c r="I1106" s="1" t="s">
        <v>11003</v>
      </c>
      <c r="J1106" s="1"/>
      <c r="K1106" s="1" t="s">
        <v>11568</v>
      </c>
      <c r="L1106" s="1" t="s">
        <v>1104</v>
      </c>
      <c r="M1106" s="1" t="s">
        <v>12672</v>
      </c>
      <c r="N1106" s="1" t="s">
        <v>13240</v>
      </c>
      <c r="O1106" s="1" t="s">
        <v>1104</v>
      </c>
      <c r="P1106" s="1" t="s">
        <v>13248</v>
      </c>
      <c r="Q1106" s="1" t="s">
        <v>13248</v>
      </c>
      <c r="R1106" s="1" t="s">
        <v>13817</v>
      </c>
      <c r="S1106" s="1" t="s">
        <v>1104</v>
      </c>
      <c r="T1106" s="1"/>
      <c r="U1106" s="1"/>
      <c r="V1106" s="1" t="s">
        <v>13827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7767</v>
      </c>
      <c r="H1107" s="1" t="s">
        <v>9368</v>
      </c>
      <c r="I1107" s="1" t="s">
        <v>11004</v>
      </c>
      <c r="J1107" s="1"/>
      <c r="K1107" s="1" t="s">
        <v>11568</v>
      </c>
      <c r="L1107" s="1" t="s">
        <v>1105</v>
      </c>
      <c r="M1107" s="1" t="s">
        <v>12673</v>
      </c>
      <c r="N1107" s="1" t="s">
        <v>13240</v>
      </c>
      <c r="O1107" s="1" t="s">
        <v>1105</v>
      </c>
      <c r="P1107" s="1" t="s">
        <v>13248</v>
      </c>
      <c r="Q1107" s="1" t="s">
        <v>13248</v>
      </c>
      <c r="R1107" s="1" t="s">
        <v>13817</v>
      </c>
      <c r="S1107" s="1" t="s">
        <v>1105</v>
      </c>
      <c r="T1107" s="1"/>
      <c r="U1107" s="1"/>
      <c r="V1107" s="1" t="s">
        <v>13827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7768</v>
      </c>
      <c r="H1108" s="1" t="s">
        <v>9369</v>
      </c>
      <c r="I1108" s="1" t="s">
        <v>11005</v>
      </c>
      <c r="J1108" s="1"/>
      <c r="K1108" s="1" t="s">
        <v>11568</v>
      </c>
      <c r="L1108" s="1" t="s">
        <v>1106</v>
      </c>
      <c r="M1108" s="1" t="s">
        <v>12674</v>
      </c>
      <c r="N1108" s="1" t="s">
        <v>13240</v>
      </c>
      <c r="O1108" s="1" t="s">
        <v>1106</v>
      </c>
      <c r="P1108" s="1" t="s">
        <v>13248</v>
      </c>
      <c r="Q1108" s="1" t="s">
        <v>13248</v>
      </c>
      <c r="R1108" s="1" t="s">
        <v>13817</v>
      </c>
      <c r="S1108" s="1" t="s">
        <v>1106</v>
      </c>
      <c r="T1108" s="1"/>
      <c r="U1108" s="1"/>
      <c r="V1108" s="1" t="s">
        <v>13827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7769</v>
      </c>
      <c r="H1109" s="1" t="s">
        <v>9370</v>
      </c>
      <c r="I1109" s="1" t="s">
        <v>11006</v>
      </c>
      <c r="J1109" s="1"/>
      <c r="K1109" s="1" t="s">
        <v>11568</v>
      </c>
      <c r="L1109" s="1" t="s">
        <v>1107</v>
      </c>
      <c r="M1109" s="1" t="s">
        <v>12675</v>
      </c>
      <c r="N1109" s="1" t="s">
        <v>13240</v>
      </c>
      <c r="O1109" s="1" t="s">
        <v>1107</v>
      </c>
      <c r="P1109" s="1" t="s">
        <v>13248</v>
      </c>
      <c r="Q1109" s="1" t="s">
        <v>13248</v>
      </c>
      <c r="R1109" s="1" t="s">
        <v>13817</v>
      </c>
      <c r="S1109" s="1" t="s">
        <v>1107</v>
      </c>
      <c r="T1109" s="1"/>
      <c r="U1109" s="1"/>
      <c r="V1109" s="1" t="s">
        <v>13827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7770</v>
      </c>
      <c r="H1110" s="1" t="s">
        <v>9371</v>
      </c>
      <c r="I1110" s="1" t="s">
        <v>11007</v>
      </c>
      <c r="J1110" s="1"/>
      <c r="K1110" s="1" t="s">
        <v>11568</v>
      </c>
      <c r="L1110" s="1" t="s">
        <v>1108</v>
      </c>
      <c r="M1110" s="1" t="s">
        <v>12676</v>
      </c>
      <c r="N1110" s="1" t="s">
        <v>13240</v>
      </c>
      <c r="O1110" s="1" t="s">
        <v>1108</v>
      </c>
      <c r="P1110" s="1" t="s">
        <v>13248</v>
      </c>
      <c r="Q1110" s="1" t="s">
        <v>13248</v>
      </c>
      <c r="R1110" s="1" t="s">
        <v>13817</v>
      </c>
      <c r="S1110" s="1" t="s">
        <v>1108</v>
      </c>
      <c r="T1110" s="1"/>
      <c r="U1110" s="1"/>
      <c r="V1110" s="1" t="s">
        <v>13827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7771</v>
      </c>
      <c r="H1111" s="1" t="s">
        <v>9372</v>
      </c>
      <c r="I1111" s="1" t="s">
        <v>11008</v>
      </c>
      <c r="J1111" s="1"/>
      <c r="K1111" s="1" t="s">
        <v>11568</v>
      </c>
      <c r="L1111" s="1" t="s">
        <v>1109</v>
      </c>
      <c r="M1111" s="1" t="s">
        <v>12677</v>
      </c>
      <c r="N1111" s="1" t="s">
        <v>13240</v>
      </c>
      <c r="O1111" s="1" t="s">
        <v>1109</v>
      </c>
      <c r="P1111" s="1" t="s">
        <v>13248</v>
      </c>
      <c r="Q1111" s="1" t="s">
        <v>13248</v>
      </c>
      <c r="R1111" s="1" t="s">
        <v>13817</v>
      </c>
      <c r="S1111" s="1" t="s">
        <v>1109</v>
      </c>
      <c r="T1111" s="1"/>
      <c r="U1111" s="1"/>
      <c r="V1111" s="1" t="s">
        <v>13827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7772</v>
      </c>
      <c r="H1112" s="1" t="s">
        <v>9373</v>
      </c>
      <c r="I1112" s="1" t="s">
        <v>11009</v>
      </c>
      <c r="J1112" s="1"/>
      <c r="K1112" s="1" t="s">
        <v>11568</v>
      </c>
      <c r="L1112" s="1" t="s">
        <v>1110</v>
      </c>
      <c r="M1112" s="1" t="s">
        <v>12678</v>
      </c>
      <c r="N1112" s="1" t="s">
        <v>13240</v>
      </c>
      <c r="O1112" s="1" t="s">
        <v>1110</v>
      </c>
      <c r="P1112" s="1" t="s">
        <v>13248</v>
      </c>
      <c r="Q1112" s="1" t="s">
        <v>13248</v>
      </c>
      <c r="R1112" s="1" t="s">
        <v>13817</v>
      </c>
      <c r="S1112" s="1" t="s">
        <v>1110</v>
      </c>
      <c r="T1112" s="1"/>
      <c r="U1112" s="1"/>
      <c r="V1112" s="1" t="s">
        <v>13827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7773</v>
      </c>
      <c r="H1113" s="1" t="s">
        <v>9374</v>
      </c>
      <c r="I1113" s="1" t="s">
        <v>11010</v>
      </c>
      <c r="J1113" s="1"/>
      <c r="K1113" s="1" t="s">
        <v>11568</v>
      </c>
      <c r="L1113" s="1" t="s">
        <v>1111</v>
      </c>
      <c r="M1113" s="1" t="s">
        <v>12679</v>
      </c>
      <c r="N1113" s="1" t="s">
        <v>13240</v>
      </c>
      <c r="O1113" s="1" t="s">
        <v>1111</v>
      </c>
      <c r="P1113" s="1" t="s">
        <v>13248</v>
      </c>
      <c r="Q1113" s="1" t="s">
        <v>13248</v>
      </c>
      <c r="R1113" s="1" t="s">
        <v>13817</v>
      </c>
      <c r="S1113" s="1" t="s">
        <v>1111</v>
      </c>
      <c r="T1113" s="1"/>
      <c r="U1113" s="1"/>
      <c r="V1113" s="1" t="s">
        <v>13827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7774</v>
      </c>
      <c r="H1114" s="1" t="s">
        <v>9375</v>
      </c>
      <c r="I1114" s="1" t="s">
        <v>11011</v>
      </c>
      <c r="J1114" s="1"/>
      <c r="K1114" s="1" t="s">
        <v>11568</v>
      </c>
      <c r="L1114" s="1" t="s">
        <v>1112</v>
      </c>
      <c r="M1114" s="1" t="s">
        <v>12680</v>
      </c>
      <c r="N1114" s="1" t="s">
        <v>13240</v>
      </c>
      <c r="O1114" s="1" t="s">
        <v>1112</v>
      </c>
      <c r="P1114" s="1" t="s">
        <v>13248</v>
      </c>
      <c r="Q1114" s="1" t="s">
        <v>13248</v>
      </c>
      <c r="R1114" s="1" t="s">
        <v>13817</v>
      </c>
      <c r="S1114" s="1" t="s">
        <v>1112</v>
      </c>
      <c r="T1114" s="1"/>
      <c r="U1114" s="1"/>
      <c r="V1114" s="1" t="s">
        <v>13827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7775</v>
      </c>
      <c r="H1115" s="1" t="s">
        <v>9376</v>
      </c>
      <c r="I1115" s="1" t="s">
        <v>11012</v>
      </c>
      <c r="J1115" s="1"/>
      <c r="K1115" s="1" t="s">
        <v>11568</v>
      </c>
      <c r="L1115" s="1" t="s">
        <v>1113</v>
      </c>
      <c r="M1115" s="1" t="s">
        <v>12681</v>
      </c>
      <c r="N1115" s="1" t="s">
        <v>13240</v>
      </c>
      <c r="O1115" s="1" t="s">
        <v>1113</v>
      </c>
      <c r="P1115" s="1" t="s">
        <v>13248</v>
      </c>
      <c r="Q1115" s="1" t="s">
        <v>13248</v>
      </c>
      <c r="R1115" s="1" t="s">
        <v>13817</v>
      </c>
      <c r="S1115" s="1" t="s">
        <v>1113</v>
      </c>
      <c r="T1115" s="1"/>
      <c r="U1115" s="1"/>
      <c r="V1115" s="1" t="s">
        <v>13827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7776</v>
      </c>
      <c r="H1116" s="1" t="s">
        <v>9377</v>
      </c>
      <c r="I1116" s="1" t="s">
        <v>11013</v>
      </c>
      <c r="J1116" s="1"/>
      <c r="K1116" s="1" t="s">
        <v>11568</v>
      </c>
      <c r="L1116" s="1" t="s">
        <v>1114</v>
      </c>
      <c r="M1116" s="1" t="s">
        <v>12682</v>
      </c>
      <c r="N1116" s="1" t="s">
        <v>13240</v>
      </c>
      <c r="O1116" s="1" t="s">
        <v>1114</v>
      </c>
      <c r="P1116" s="1" t="s">
        <v>13248</v>
      </c>
      <c r="Q1116" s="1" t="s">
        <v>13248</v>
      </c>
      <c r="R1116" s="1" t="s">
        <v>13817</v>
      </c>
      <c r="S1116" s="1" t="s">
        <v>1114</v>
      </c>
      <c r="T1116" s="1"/>
      <c r="U1116" s="1"/>
      <c r="V1116" s="1" t="s">
        <v>13827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7777</v>
      </c>
      <c r="H1117" s="1" t="s">
        <v>9378</v>
      </c>
      <c r="I1117" s="1" t="s">
        <v>11014</v>
      </c>
      <c r="J1117" s="1"/>
      <c r="K1117" s="1" t="s">
        <v>11568</v>
      </c>
      <c r="L1117" s="1" t="s">
        <v>1115</v>
      </c>
      <c r="M1117" s="1" t="s">
        <v>12683</v>
      </c>
      <c r="N1117" s="1" t="s">
        <v>13240</v>
      </c>
      <c r="O1117" s="1" t="s">
        <v>1115</v>
      </c>
      <c r="P1117" s="1" t="s">
        <v>13248</v>
      </c>
      <c r="Q1117" s="1" t="s">
        <v>13248</v>
      </c>
      <c r="R1117" s="1" t="s">
        <v>13817</v>
      </c>
      <c r="S1117" s="1" t="s">
        <v>1115</v>
      </c>
      <c r="T1117" s="1"/>
      <c r="U1117" s="1"/>
      <c r="V1117" s="1" t="s">
        <v>13827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7778</v>
      </c>
      <c r="H1118" s="1" t="s">
        <v>9379</v>
      </c>
      <c r="I1118" s="1" t="s">
        <v>11015</v>
      </c>
      <c r="J1118" s="1"/>
      <c r="K1118" s="1" t="s">
        <v>11568</v>
      </c>
      <c r="L1118" s="1" t="s">
        <v>1116</v>
      </c>
      <c r="M1118" s="1" t="s">
        <v>12684</v>
      </c>
      <c r="N1118" s="1" t="s">
        <v>13240</v>
      </c>
      <c r="O1118" s="1" t="s">
        <v>1116</v>
      </c>
      <c r="P1118" s="1" t="s">
        <v>13248</v>
      </c>
      <c r="Q1118" s="1" t="s">
        <v>13248</v>
      </c>
      <c r="R1118" s="1" t="s">
        <v>13817</v>
      </c>
      <c r="S1118" s="1" t="s">
        <v>1116</v>
      </c>
      <c r="T1118" s="1"/>
      <c r="U1118" s="1"/>
      <c r="V1118" s="1" t="s">
        <v>13827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7779</v>
      </c>
      <c r="H1119" s="1" t="s">
        <v>9380</v>
      </c>
      <c r="I1119" s="1" t="s">
        <v>11016</v>
      </c>
      <c r="J1119" s="1"/>
      <c r="K1119" s="1" t="s">
        <v>11568</v>
      </c>
      <c r="L1119" s="1" t="s">
        <v>1117</v>
      </c>
      <c r="M1119" s="1" t="s">
        <v>12685</v>
      </c>
      <c r="N1119" s="1" t="s">
        <v>13240</v>
      </c>
      <c r="O1119" s="1" t="s">
        <v>1117</v>
      </c>
      <c r="P1119" s="1" t="s">
        <v>13248</v>
      </c>
      <c r="Q1119" s="1" t="s">
        <v>13248</v>
      </c>
      <c r="R1119" s="1" t="s">
        <v>13817</v>
      </c>
      <c r="S1119" s="1" t="s">
        <v>1117</v>
      </c>
      <c r="T1119" s="1"/>
      <c r="U1119" s="1"/>
      <c r="V1119" s="1" t="s">
        <v>13827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7780</v>
      </c>
      <c r="H1120" s="1" t="s">
        <v>9376</v>
      </c>
      <c r="I1120" s="1" t="s">
        <v>11017</v>
      </c>
      <c r="J1120" s="1"/>
      <c r="K1120" s="1" t="s">
        <v>11568</v>
      </c>
      <c r="L1120" s="1" t="s">
        <v>1118</v>
      </c>
      <c r="M1120" s="1" t="s">
        <v>12686</v>
      </c>
      <c r="N1120" s="1" t="s">
        <v>13240</v>
      </c>
      <c r="O1120" s="1" t="s">
        <v>1118</v>
      </c>
      <c r="P1120" s="1" t="s">
        <v>13248</v>
      </c>
      <c r="Q1120" s="1" t="s">
        <v>13248</v>
      </c>
      <c r="R1120" s="1" t="s">
        <v>13817</v>
      </c>
      <c r="S1120" s="1" t="s">
        <v>1118</v>
      </c>
      <c r="T1120" s="1"/>
      <c r="U1120" s="1"/>
      <c r="V1120" s="1" t="s">
        <v>13827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7781</v>
      </c>
      <c r="H1121" s="1" t="s">
        <v>9381</v>
      </c>
      <c r="I1121" s="1" t="s">
        <v>11018</v>
      </c>
      <c r="J1121" s="1"/>
      <c r="K1121" s="1" t="s">
        <v>11568</v>
      </c>
      <c r="L1121" s="1" t="s">
        <v>1119</v>
      </c>
      <c r="M1121" s="1" t="s">
        <v>12687</v>
      </c>
      <c r="N1121" s="1" t="s">
        <v>13240</v>
      </c>
      <c r="O1121" s="1" t="s">
        <v>1119</v>
      </c>
      <c r="P1121" s="1" t="s">
        <v>13248</v>
      </c>
      <c r="Q1121" s="1" t="s">
        <v>13248</v>
      </c>
      <c r="R1121" s="1" t="s">
        <v>13817</v>
      </c>
      <c r="S1121" s="1" t="s">
        <v>1119</v>
      </c>
      <c r="T1121" s="1"/>
      <c r="U1121" s="1"/>
      <c r="V1121" s="1" t="s">
        <v>13827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7782</v>
      </c>
      <c r="H1122" s="1" t="s">
        <v>9382</v>
      </c>
      <c r="I1122" s="1" t="s">
        <v>11019</v>
      </c>
      <c r="J1122" s="1"/>
      <c r="K1122" s="1" t="s">
        <v>11568</v>
      </c>
      <c r="L1122" s="1" t="s">
        <v>1120</v>
      </c>
      <c r="M1122" s="1" t="s">
        <v>12688</v>
      </c>
      <c r="N1122" s="1" t="s">
        <v>13240</v>
      </c>
      <c r="O1122" s="1" t="s">
        <v>1120</v>
      </c>
      <c r="P1122" s="1" t="s">
        <v>13248</v>
      </c>
      <c r="Q1122" s="1" t="s">
        <v>13248</v>
      </c>
      <c r="R1122" s="1" t="s">
        <v>13817</v>
      </c>
      <c r="S1122" s="1" t="s">
        <v>1120</v>
      </c>
      <c r="T1122" s="1"/>
      <c r="U1122" s="1"/>
      <c r="V1122" s="1" t="s">
        <v>13827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7783</v>
      </c>
      <c r="H1123" s="1" t="s">
        <v>9383</v>
      </c>
      <c r="I1123" s="1" t="s">
        <v>11020</v>
      </c>
      <c r="J1123" s="1"/>
      <c r="K1123" s="1" t="s">
        <v>11568</v>
      </c>
      <c r="L1123" s="1" t="s">
        <v>1121</v>
      </c>
      <c r="M1123" s="1" t="s">
        <v>12689</v>
      </c>
      <c r="N1123" s="1" t="s">
        <v>13240</v>
      </c>
      <c r="O1123" s="1" t="s">
        <v>1121</v>
      </c>
      <c r="P1123" s="1" t="s">
        <v>13248</v>
      </c>
      <c r="Q1123" s="1" t="s">
        <v>13248</v>
      </c>
      <c r="R1123" s="1" t="s">
        <v>13817</v>
      </c>
      <c r="S1123" s="1" t="s">
        <v>1121</v>
      </c>
      <c r="T1123" s="1"/>
      <c r="U1123" s="1"/>
      <c r="V1123" s="1" t="s">
        <v>13827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7784</v>
      </c>
      <c r="H1124" s="1" t="s">
        <v>9384</v>
      </c>
      <c r="I1124" s="1" t="s">
        <v>11021</v>
      </c>
      <c r="J1124" s="1"/>
      <c r="K1124" s="1" t="s">
        <v>11568</v>
      </c>
      <c r="L1124" s="1" t="s">
        <v>1122</v>
      </c>
      <c r="M1124" s="1" t="s">
        <v>12690</v>
      </c>
      <c r="N1124" s="1" t="s">
        <v>13240</v>
      </c>
      <c r="O1124" s="1" t="s">
        <v>1122</v>
      </c>
      <c r="P1124" s="1" t="s">
        <v>13248</v>
      </c>
      <c r="Q1124" s="1" t="s">
        <v>13248</v>
      </c>
      <c r="R1124" s="1" t="s">
        <v>13817</v>
      </c>
      <c r="S1124" s="1" t="s">
        <v>1122</v>
      </c>
      <c r="T1124" s="1"/>
      <c r="U1124" s="1"/>
      <c r="V1124" s="1" t="s">
        <v>13827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7785</v>
      </c>
      <c r="H1125" s="1" t="s">
        <v>9385</v>
      </c>
      <c r="I1125" s="1" t="s">
        <v>11022</v>
      </c>
      <c r="J1125" s="1"/>
      <c r="K1125" s="1" t="s">
        <v>11568</v>
      </c>
      <c r="L1125" s="1" t="s">
        <v>1123</v>
      </c>
      <c r="M1125" s="1" t="s">
        <v>12691</v>
      </c>
      <c r="N1125" s="1" t="s">
        <v>13240</v>
      </c>
      <c r="O1125" s="1" t="s">
        <v>1123</v>
      </c>
      <c r="P1125" s="1" t="s">
        <v>13248</v>
      </c>
      <c r="Q1125" s="1" t="s">
        <v>13248</v>
      </c>
      <c r="R1125" s="1" t="s">
        <v>13817</v>
      </c>
      <c r="S1125" s="1" t="s">
        <v>1123</v>
      </c>
      <c r="T1125" s="1"/>
      <c r="U1125" s="1"/>
      <c r="V1125" s="1" t="s">
        <v>13827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6146</v>
      </c>
      <c r="G1126" s="1" t="s">
        <v>7786</v>
      </c>
      <c r="H1126" s="1" t="s">
        <v>9386</v>
      </c>
      <c r="I1126" s="1" t="s">
        <v>11023</v>
      </c>
      <c r="J1126" s="1"/>
      <c r="K1126" s="1" t="s">
        <v>11568</v>
      </c>
      <c r="L1126" s="1" t="s">
        <v>1124</v>
      </c>
      <c r="M1126" s="1" t="s">
        <v>12692</v>
      </c>
      <c r="N1126" s="1" t="s">
        <v>13240</v>
      </c>
      <c r="O1126" s="1" t="s">
        <v>1124</v>
      </c>
      <c r="P1126" s="1" t="s">
        <v>13248</v>
      </c>
      <c r="Q1126" s="1" t="s">
        <v>13248</v>
      </c>
      <c r="R1126" s="1" t="s">
        <v>13817</v>
      </c>
      <c r="S1126" s="1" t="s">
        <v>1124</v>
      </c>
      <c r="T1126" s="1"/>
      <c r="U1126" s="1"/>
      <c r="V1126" s="1" t="s">
        <v>13827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7787</v>
      </c>
      <c r="H1127" s="1" t="s">
        <v>4512</v>
      </c>
      <c r="I1127" s="1" t="s">
        <v>11024</v>
      </c>
      <c r="J1127" s="1"/>
      <c r="K1127" s="1" t="s">
        <v>11568</v>
      </c>
      <c r="L1127" s="1" t="s">
        <v>1125</v>
      </c>
      <c r="M1127" s="1" t="s">
        <v>12693</v>
      </c>
      <c r="N1127" s="1" t="s">
        <v>13240</v>
      </c>
      <c r="O1127" s="1" t="s">
        <v>1125</v>
      </c>
      <c r="P1127" s="1" t="s">
        <v>13248</v>
      </c>
      <c r="Q1127" s="1" t="s">
        <v>13248</v>
      </c>
      <c r="R1127" s="1" t="s">
        <v>13817</v>
      </c>
      <c r="S1127" s="1" t="s">
        <v>1125</v>
      </c>
      <c r="T1127" s="1"/>
      <c r="U1127" s="1"/>
      <c r="V1127" s="1" t="s">
        <v>13827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6148</v>
      </c>
      <c r="G1128" s="1" t="s">
        <v>7788</v>
      </c>
      <c r="H1128" s="1" t="s">
        <v>9387</v>
      </c>
      <c r="I1128" s="1" t="s">
        <v>11025</v>
      </c>
      <c r="J1128" s="1"/>
      <c r="K1128" s="1" t="s">
        <v>11568</v>
      </c>
      <c r="L1128" s="1" t="s">
        <v>1126</v>
      </c>
      <c r="M1128" s="1" t="s">
        <v>12694</v>
      </c>
      <c r="N1128" s="1" t="s">
        <v>13240</v>
      </c>
      <c r="O1128" s="1" t="s">
        <v>1126</v>
      </c>
      <c r="P1128" s="1" t="s">
        <v>13248</v>
      </c>
      <c r="Q1128" s="1" t="s">
        <v>13248</v>
      </c>
      <c r="R1128" s="1" t="s">
        <v>13817</v>
      </c>
      <c r="S1128" s="1" t="s">
        <v>1126</v>
      </c>
      <c r="T1128" s="1"/>
      <c r="U1128" s="1"/>
      <c r="V1128" s="1" t="s">
        <v>13827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4513</v>
      </c>
      <c r="G1129" s="1" t="s">
        <v>7789</v>
      </c>
      <c r="H1129" s="1" t="s">
        <v>9387</v>
      </c>
      <c r="I1129" s="1" t="s">
        <v>11026</v>
      </c>
      <c r="J1129" s="1"/>
      <c r="K1129" s="1" t="s">
        <v>11568</v>
      </c>
      <c r="L1129" s="1" t="s">
        <v>1127</v>
      </c>
      <c r="M1129" s="1" t="s">
        <v>12695</v>
      </c>
      <c r="N1129" s="1" t="s">
        <v>13240</v>
      </c>
      <c r="O1129" s="1" t="s">
        <v>1127</v>
      </c>
      <c r="P1129" s="1" t="s">
        <v>13248</v>
      </c>
      <c r="Q1129" s="1" t="s">
        <v>13248</v>
      </c>
      <c r="R1129" s="1" t="s">
        <v>13817</v>
      </c>
      <c r="S1129" s="1" t="s">
        <v>1127</v>
      </c>
      <c r="T1129" s="1"/>
      <c r="U1129" s="1"/>
      <c r="V1129" s="1" t="s">
        <v>13827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7790</v>
      </c>
      <c r="H1130" s="1" t="s">
        <v>9388</v>
      </c>
      <c r="I1130" s="1" t="s">
        <v>11027</v>
      </c>
      <c r="J1130" s="1"/>
      <c r="K1130" s="1" t="s">
        <v>11568</v>
      </c>
      <c r="L1130" s="1" t="s">
        <v>1128</v>
      </c>
      <c r="M1130" s="1" t="s">
        <v>12696</v>
      </c>
      <c r="N1130" s="1" t="s">
        <v>13240</v>
      </c>
      <c r="O1130" s="1" t="s">
        <v>1128</v>
      </c>
      <c r="P1130" s="1" t="s">
        <v>13248</v>
      </c>
      <c r="Q1130" s="1" t="s">
        <v>13248</v>
      </c>
      <c r="R1130" s="1" t="s">
        <v>13817</v>
      </c>
      <c r="S1130" s="1" t="s">
        <v>1128</v>
      </c>
      <c r="T1130" s="1"/>
      <c r="U1130" s="1"/>
      <c r="V1130" s="1" t="s">
        <v>13827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7791</v>
      </c>
      <c r="H1131" s="1" t="s">
        <v>9389</v>
      </c>
      <c r="I1131" s="1" t="s">
        <v>11028</v>
      </c>
      <c r="J1131" s="1"/>
      <c r="K1131" s="1" t="s">
        <v>11568</v>
      </c>
      <c r="L1131" s="1" t="s">
        <v>1129</v>
      </c>
      <c r="M1131" s="1" t="s">
        <v>12697</v>
      </c>
      <c r="N1131" s="1" t="s">
        <v>13240</v>
      </c>
      <c r="O1131" s="1" t="s">
        <v>1129</v>
      </c>
      <c r="P1131" s="1" t="s">
        <v>13248</v>
      </c>
      <c r="Q1131" s="1" t="s">
        <v>13248</v>
      </c>
      <c r="R1131" s="1" t="s">
        <v>13817</v>
      </c>
      <c r="S1131" s="1" t="s">
        <v>1129</v>
      </c>
      <c r="T1131" s="1"/>
      <c r="U1131" s="1"/>
      <c r="V1131" s="1" t="s">
        <v>13827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7792</v>
      </c>
      <c r="H1132" s="1" t="s">
        <v>9390</v>
      </c>
      <c r="I1132" s="1" t="s">
        <v>11029</v>
      </c>
      <c r="J1132" s="1"/>
      <c r="K1132" s="1" t="s">
        <v>11568</v>
      </c>
      <c r="L1132" s="1" t="s">
        <v>1130</v>
      </c>
      <c r="M1132" s="1" t="s">
        <v>12698</v>
      </c>
      <c r="N1132" s="1" t="s">
        <v>13240</v>
      </c>
      <c r="O1132" s="1" t="s">
        <v>1130</v>
      </c>
      <c r="P1132" s="1" t="s">
        <v>13248</v>
      </c>
      <c r="Q1132" s="1" t="s">
        <v>13248</v>
      </c>
      <c r="R1132" s="1" t="s">
        <v>13817</v>
      </c>
      <c r="S1132" s="1" t="s">
        <v>1130</v>
      </c>
      <c r="T1132" s="1"/>
      <c r="U1132" s="1"/>
      <c r="V1132" s="1" t="s">
        <v>13827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7793</v>
      </c>
      <c r="H1133" s="1" t="s">
        <v>9391</v>
      </c>
      <c r="I1133" s="1" t="s">
        <v>11030</v>
      </c>
      <c r="J1133" s="1"/>
      <c r="K1133" s="1" t="s">
        <v>11568</v>
      </c>
      <c r="L1133" s="1" t="s">
        <v>1131</v>
      </c>
      <c r="M1133" s="1" t="s">
        <v>12699</v>
      </c>
      <c r="N1133" s="1" t="s">
        <v>13240</v>
      </c>
      <c r="O1133" s="1" t="s">
        <v>1131</v>
      </c>
      <c r="P1133" s="1" t="s">
        <v>13248</v>
      </c>
      <c r="Q1133" s="1" t="s">
        <v>13248</v>
      </c>
      <c r="R1133" s="1" t="s">
        <v>13817</v>
      </c>
      <c r="S1133" s="1" t="s">
        <v>1131</v>
      </c>
      <c r="T1133" s="1"/>
      <c r="U1133" s="1"/>
      <c r="V1133" s="1" t="s">
        <v>13827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7794</v>
      </c>
      <c r="H1134" s="1" t="s">
        <v>9392</v>
      </c>
      <c r="I1134" s="1" t="s">
        <v>11031</v>
      </c>
      <c r="J1134" s="1"/>
      <c r="K1134" s="1" t="s">
        <v>11568</v>
      </c>
      <c r="L1134" s="1" t="s">
        <v>1132</v>
      </c>
      <c r="M1134" s="1" t="s">
        <v>12700</v>
      </c>
      <c r="N1134" s="1" t="s">
        <v>13240</v>
      </c>
      <c r="O1134" s="1" t="s">
        <v>1132</v>
      </c>
      <c r="P1134" s="1" t="s">
        <v>13248</v>
      </c>
      <c r="Q1134" s="1" t="s">
        <v>13248</v>
      </c>
      <c r="R1134" s="1" t="s">
        <v>13817</v>
      </c>
      <c r="S1134" s="1" t="s">
        <v>1132</v>
      </c>
      <c r="T1134" s="1"/>
      <c r="U1134" s="1"/>
      <c r="V1134" s="1" t="s">
        <v>13827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7795</v>
      </c>
      <c r="H1135" s="1" t="s">
        <v>9393</v>
      </c>
      <c r="I1135" s="1" t="s">
        <v>11032</v>
      </c>
      <c r="J1135" s="1"/>
      <c r="K1135" s="1" t="s">
        <v>11568</v>
      </c>
      <c r="L1135" s="1" t="s">
        <v>1133</v>
      </c>
      <c r="M1135" s="1" t="s">
        <v>12701</v>
      </c>
      <c r="N1135" s="1" t="s">
        <v>13240</v>
      </c>
      <c r="O1135" s="1" t="s">
        <v>1133</v>
      </c>
      <c r="P1135" s="1" t="s">
        <v>13248</v>
      </c>
      <c r="Q1135" s="1" t="s">
        <v>13248</v>
      </c>
      <c r="R1135" s="1" t="s">
        <v>13817</v>
      </c>
      <c r="S1135" s="1" t="s">
        <v>1133</v>
      </c>
      <c r="T1135" s="1"/>
      <c r="U1135" s="1"/>
      <c r="V1135" s="1" t="s">
        <v>13827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7796</v>
      </c>
      <c r="H1136" s="1" t="s">
        <v>9394</v>
      </c>
      <c r="I1136" s="1" t="s">
        <v>11033</v>
      </c>
      <c r="J1136" s="1"/>
      <c r="K1136" s="1" t="s">
        <v>11568</v>
      </c>
      <c r="L1136" s="1" t="s">
        <v>1134</v>
      </c>
      <c r="M1136" s="1" t="s">
        <v>12702</v>
      </c>
      <c r="N1136" s="1" t="s">
        <v>13240</v>
      </c>
      <c r="O1136" s="1" t="s">
        <v>1134</v>
      </c>
      <c r="P1136" s="1" t="s">
        <v>13248</v>
      </c>
      <c r="Q1136" s="1" t="s">
        <v>13248</v>
      </c>
      <c r="R1136" s="1" t="s">
        <v>13817</v>
      </c>
      <c r="S1136" s="1" t="s">
        <v>1134</v>
      </c>
      <c r="T1136" s="1"/>
      <c r="U1136" s="1"/>
      <c r="V1136" s="1" t="s">
        <v>13827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7797</v>
      </c>
      <c r="H1137" s="1" t="s">
        <v>9395</v>
      </c>
      <c r="I1137" s="1" t="s">
        <v>11034</v>
      </c>
      <c r="J1137" s="1"/>
      <c r="K1137" s="1" t="s">
        <v>11568</v>
      </c>
      <c r="L1137" s="1" t="s">
        <v>1135</v>
      </c>
      <c r="M1137" s="1" t="s">
        <v>12703</v>
      </c>
      <c r="N1137" s="1" t="s">
        <v>13240</v>
      </c>
      <c r="O1137" s="1" t="s">
        <v>1135</v>
      </c>
      <c r="P1137" s="1" t="s">
        <v>13248</v>
      </c>
      <c r="Q1137" s="1" t="s">
        <v>13248</v>
      </c>
      <c r="R1137" s="1" t="s">
        <v>13817</v>
      </c>
      <c r="S1137" s="1" t="s">
        <v>1135</v>
      </c>
      <c r="T1137" s="1"/>
      <c r="U1137" s="1"/>
      <c r="V1137" s="1" t="s">
        <v>13827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7798</v>
      </c>
      <c r="H1138" s="1" t="s">
        <v>9396</v>
      </c>
      <c r="I1138" s="1" t="s">
        <v>11035</v>
      </c>
      <c r="J1138" s="1"/>
      <c r="K1138" s="1" t="s">
        <v>11568</v>
      </c>
      <c r="L1138" s="1" t="s">
        <v>1136</v>
      </c>
      <c r="M1138" s="1" t="s">
        <v>12704</v>
      </c>
      <c r="N1138" s="1" t="s">
        <v>13240</v>
      </c>
      <c r="O1138" s="1" t="s">
        <v>1136</v>
      </c>
      <c r="P1138" s="1" t="s">
        <v>13248</v>
      </c>
      <c r="Q1138" s="1" t="s">
        <v>13248</v>
      </c>
      <c r="R1138" s="1" t="s">
        <v>13817</v>
      </c>
      <c r="S1138" s="1" t="s">
        <v>1136</v>
      </c>
      <c r="T1138" s="1"/>
      <c r="U1138" s="1"/>
      <c r="V1138" s="1" t="s">
        <v>13827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7799</v>
      </c>
      <c r="H1139" s="1" t="s">
        <v>9397</v>
      </c>
      <c r="I1139" s="1" t="s">
        <v>11036</v>
      </c>
      <c r="J1139" s="1"/>
      <c r="K1139" s="1" t="s">
        <v>11568</v>
      </c>
      <c r="L1139" s="1" t="s">
        <v>1137</v>
      </c>
      <c r="M1139" s="1" t="s">
        <v>12705</v>
      </c>
      <c r="N1139" s="1" t="s">
        <v>13240</v>
      </c>
      <c r="O1139" s="1" t="s">
        <v>1137</v>
      </c>
      <c r="P1139" s="1" t="s">
        <v>13248</v>
      </c>
      <c r="Q1139" s="1" t="s">
        <v>13248</v>
      </c>
      <c r="R1139" s="1" t="s">
        <v>13817</v>
      </c>
      <c r="S1139" s="1" t="s">
        <v>1137</v>
      </c>
      <c r="T1139" s="1"/>
      <c r="U1139" s="1"/>
      <c r="V1139" s="1" t="s">
        <v>13827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7800</v>
      </c>
      <c r="H1140" s="1" t="s">
        <v>9398</v>
      </c>
      <c r="I1140" s="1" t="s">
        <v>11037</v>
      </c>
      <c r="J1140" s="1"/>
      <c r="K1140" s="1" t="s">
        <v>11568</v>
      </c>
      <c r="L1140" s="1" t="s">
        <v>1138</v>
      </c>
      <c r="M1140" s="1" t="s">
        <v>12706</v>
      </c>
      <c r="N1140" s="1" t="s">
        <v>13240</v>
      </c>
      <c r="O1140" s="1" t="s">
        <v>1138</v>
      </c>
      <c r="P1140" s="1" t="s">
        <v>13248</v>
      </c>
      <c r="Q1140" s="1" t="s">
        <v>13248</v>
      </c>
      <c r="R1140" s="1" t="s">
        <v>13817</v>
      </c>
      <c r="S1140" s="1" t="s">
        <v>1138</v>
      </c>
      <c r="T1140" s="1"/>
      <c r="U1140" s="1"/>
      <c r="V1140" s="1" t="s">
        <v>13827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7801</v>
      </c>
      <c r="H1141" s="1" t="s">
        <v>9399</v>
      </c>
      <c r="I1141" s="1" t="s">
        <v>11038</v>
      </c>
      <c r="J1141" s="1"/>
      <c r="K1141" s="1" t="s">
        <v>11568</v>
      </c>
      <c r="L1141" s="1" t="s">
        <v>1139</v>
      </c>
      <c r="M1141" s="1" t="s">
        <v>12707</v>
      </c>
      <c r="N1141" s="1" t="s">
        <v>13240</v>
      </c>
      <c r="O1141" s="1" t="s">
        <v>1139</v>
      </c>
      <c r="P1141" s="1" t="s">
        <v>13248</v>
      </c>
      <c r="Q1141" s="1" t="s">
        <v>13248</v>
      </c>
      <c r="R1141" s="1" t="s">
        <v>13817</v>
      </c>
      <c r="S1141" s="1" t="s">
        <v>1139</v>
      </c>
      <c r="T1141" s="1"/>
      <c r="U1141" s="1"/>
      <c r="V1141" s="1" t="s">
        <v>13827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7802</v>
      </c>
      <c r="H1142" s="1" t="s">
        <v>9400</v>
      </c>
      <c r="I1142" s="1" t="s">
        <v>11039</v>
      </c>
      <c r="J1142" s="1"/>
      <c r="K1142" s="1" t="s">
        <v>11568</v>
      </c>
      <c r="L1142" s="1" t="s">
        <v>1140</v>
      </c>
      <c r="M1142" s="1" t="s">
        <v>12708</v>
      </c>
      <c r="N1142" s="1" t="s">
        <v>13240</v>
      </c>
      <c r="O1142" s="1" t="s">
        <v>1140</v>
      </c>
      <c r="P1142" s="1" t="s">
        <v>13248</v>
      </c>
      <c r="Q1142" s="1" t="s">
        <v>13248</v>
      </c>
      <c r="R1142" s="1" t="s">
        <v>13817</v>
      </c>
      <c r="S1142" s="1" t="s">
        <v>1140</v>
      </c>
      <c r="T1142" s="1"/>
      <c r="U1142" s="1"/>
      <c r="V1142" s="1" t="s">
        <v>13827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7803</v>
      </c>
      <c r="H1143" s="1" t="s">
        <v>9401</v>
      </c>
      <c r="I1143" s="1" t="s">
        <v>11040</v>
      </c>
      <c r="J1143" s="1"/>
      <c r="K1143" s="1" t="s">
        <v>11568</v>
      </c>
      <c r="L1143" s="1" t="s">
        <v>1141</v>
      </c>
      <c r="M1143" s="1" t="s">
        <v>12709</v>
      </c>
      <c r="N1143" s="1" t="s">
        <v>13240</v>
      </c>
      <c r="O1143" s="1" t="s">
        <v>1141</v>
      </c>
      <c r="P1143" s="1" t="s">
        <v>13248</v>
      </c>
      <c r="Q1143" s="1" t="s">
        <v>13248</v>
      </c>
      <c r="R1143" s="1" t="s">
        <v>13817</v>
      </c>
      <c r="S1143" s="1" t="s">
        <v>1141</v>
      </c>
      <c r="T1143" s="1"/>
      <c r="U1143" s="1"/>
      <c r="V1143" s="1" t="s">
        <v>13827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7804</v>
      </c>
      <c r="H1144" s="1" t="s">
        <v>9402</v>
      </c>
      <c r="I1144" s="1" t="s">
        <v>11041</v>
      </c>
      <c r="J1144" s="1"/>
      <c r="K1144" s="1" t="s">
        <v>11568</v>
      </c>
      <c r="L1144" s="1" t="s">
        <v>1142</v>
      </c>
      <c r="M1144" s="1" t="s">
        <v>12710</v>
      </c>
      <c r="N1144" s="1" t="s">
        <v>13240</v>
      </c>
      <c r="O1144" s="1" t="s">
        <v>1142</v>
      </c>
      <c r="P1144" s="1" t="s">
        <v>13248</v>
      </c>
      <c r="Q1144" s="1" t="s">
        <v>13248</v>
      </c>
      <c r="R1144" s="1" t="s">
        <v>13817</v>
      </c>
      <c r="S1144" s="1" t="s">
        <v>1142</v>
      </c>
      <c r="T1144" s="1"/>
      <c r="U1144" s="1"/>
      <c r="V1144" s="1" t="s">
        <v>13827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7805</v>
      </c>
      <c r="H1145" s="1" t="s">
        <v>9403</v>
      </c>
      <c r="I1145" s="1" t="s">
        <v>11042</v>
      </c>
      <c r="J1145" s="1"/>
      <c r="K1145" s="1" t="s">
        <v>11568</v>
      </c>
      <c r="L1145" s="1" t="s">
        <v>1143</v>
      </c>
      <c r="M1145" s="1" t="s">
        <v>12711</v>
      </c>
      <c r="N1145" s="1" t="s">
        <v>13240</v>
      </c>
      <c r="O1145" s="1" t="s">
        <v>1143</v>
      </c>
      <c r="P1145" s="1" t="s">
        <v>13248</v>
      </c>
      <c r="Q1145" s="1" t="s">
        <v>13248</v>
      </c>
      <c r="R1145" s="1" t="s">
        <v>13817</v>
      </c>
      <c r="S1145" s="1" t="s">
        <v>1143</v>
      </c>
      <c r="T1145" s="1"/>
      <c r="U1145" s="1"/>
      <c r="V1145" s="1" t="s">
        <v>13827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7806</v>
      </c>
      <c r="H1146" s="1" t="s">
        <v>9404</v>
      </c>
      <c r="I1146" s="1" t="s">
        <v>11043</v>
      </c>
      <c r="J1146" s="1"/>
      <c r="K1146" s="1" t="s">
        <v>11568</v>
      </c>
      <c r="L1146" s="1" t="s">
        <v>1144</v>
      </c>
      <c r="M1146" s="1" t="s">
        <v>12712</v>
      </c>
      <c r="N1146" s="1" t="s">
        <v>13240</v>
      </c>
      <c r="O1146" s="1" t="s">
        <v>1144</v>
      </c>
      <c r="P1146" s="1" t="s">
        <v>13248</v>
      </c>
      <c r="Q1146" s="1" t="s">
        <v>13248</v>
      </c>
      <c r="R1146" s="1" t="s">
        <v>13817</v>
      </c>
      <c r="S1146" s="1" t="s">
        <v>1144</v>
      </c>
      <c r="T1146" s="1"/>
      <c r="U1146" s="1"/>
      <c r="V1146" s="1" t="s">
        <v>13827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7807</v>
      </c>
      <c r="H1147" s="1" t="s">
        <v>9405</v>
      </c>
      <c r="I1147" s="1" t="s">
        <v>11044</v>
      </c>
      <c r="J1147" s="1"/>
      <c r="K1147" s="1" t="s">
        <v>11568</v>
      </c>
      <c r="L1147" s="1" t="s">
        <v>1145</v>
      </c>
      <c r="M1147" s="1" t="s">
        <v>12713</v>
      </c>
      <c r="N1147" s="1" t="s">
        <v>13240</v>
      </c>
      <c r="O1147" s="1" t="s">
        <v>1145</v>
      </c>
      <c r="P1147" s="1" t="s">
        <v>13248</v>
      </c>
      <c r="Q1147" s="1" t="s">
        <v>13248</v>
      </c>
      <c r="R1147" s="1" t="s">
        <v>13817</v>
      </c>
      <c r="S1147" s="1" t="s">
        <v>1145</v>
      </c>
      <c r="T1147" s="1"/>
      <c r="U1147" s="1"/>
      <c r="V1147" s="1" t="s">
        <v>13827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7808</v>
      </c>
      <c r="H1148" s="1" t="s">
        <v>9406</v>
      </c>
      <c r="I1148" s="1" t="s">
        <v>11045</v>
      </c>
      <c r="J1148" s="1"/>
      <c r="K1148" s="1" t="s">
        <v>11568</v>
      </c>
      <c r="L1148" s="1" t="s">
        <v>1146</v>
      </c>
      <c r="M1148" s="1" t="s">
        <v>12714</v>
      </c>
      <c r="N1148" s="1" t="s">
        <v>13240</v>
      </c>
      <c r="O1148" s="1" t="s">
        <v>1146</v>
      </c>
      <c r="P1148" s="1" t="s">
        <v>13248</v>
      </c>
      <c r="Q1148" s="1" t="s">
        <v>13248</v>
      </c>
      <c r="R1148" s="1" t="s">
        <v>13817</v>
      </c>
      <c r="S1148" s="1" t="s">
        <v>1146</v>
      </c>
      <c r="T1148" s="1"/>
      <c r="U1148" s="1"/>
      <c r="V1148" s="1" t="s">
        <v>13827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7809</v>
      </c>
      <c r="H1149" s="1" t="s">
        <v>9407</v>
      </c>
      <c r="I1149" s="1" t="s">
        <v>11046</v>
      </c>
      <c r="J1149" s="1"/>
      <c r="K1149" s="1" t="s">
        <v>11568</v>
      </c>
      <c r="L1149" s="1" t="s">
        <v>1147</v>
      </c>
      <c r="M1149" s="1" t="s">
        <v>12715</v>
      </c>
      <c r="N1149" s="1" t="s">
        <v>13240</v>
      </c>
      <c r="O1149" s="1" t="s">
        <v>1147</v>
      </c>
      <c r="P1149" s="1" t="s">
        <v>13248</v>
      </c>
      <c r="Q1149" s="1" t="s">
        <v>13248</v>
      </c>
      <c r="R1149" s="1" t="s">
        <v>13817</v>
      </c>
      <c r="S1149" s="1" t="s">
        <v>1147</v>
      </c>
      <c r="T1149" s="1"/>
      <c r="U1149" s="1"/>
      <c r="V1149" s="1" t="s">
        <v>13827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7810</v>
      </c>
      <c r="H1150" s="1" t="s">
        <v>9408</v>
      </c>
      <c r="I1150" s="1" t="s">
        <v>10506</v>
      </c>
      <c r="J1150" s="1"/>
      <c r="K1150" s="1" t="s">
        <v>11568</v>
      </c>
      <c r="L1150" s="1" t="s">
        <v>1148</v>
      </c>
      <c r="M1150" s="1" t="s">
        <v>12716</v>
      </c>
      <c r="N1150" s="1" t="s">
        <v>13240</v>
      </c>
      <c r="O1150" s="1" t="s">
        <v>1148</v>
      </c>
      <c r="P1150" s="1" t="s">
        <v>13248</v>
      </c>
      <c r="Q1150" s="1" t="s">
        <v>13248</v>
      </c>
      <c r="R1150" s="1" t="s">
        <v>13817</v>
      </c>
      <c r="S1150" s="1" t="s">
        <v>1148</v>
      </c>
      <c r="T1150" s="1"/>
      <c r="U1150" s="1"/>
      <c r="V1150" s="1" t="s">
        <v>13827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7811</v>
      </c>
      <c r="H1151" s="1" t="s">
        <v>9409</v>
      </c>
      <c r="I1151" s="1" t="s">
        <v>11047</v>
      </c>
      <c r="J1151" s="1"/>
      <c r="K1151" s="1" t="s">
        <v>11568</v>
      </c>
      <c r="L1151" s="1" t="s">
        <v>1149</v>
      </c>
      <c r="M1151" s="1" t="s">
        <v>12717</v>
      </c>
      <c r="N1151" s="1" t="s">
        <v>13240</v>
      </c>
      <c r="O1151" s="1" t="s">
        <v>1149</v>
      </c>
      <c r="P1151" s="1" t="s">
        <v>13248</v>
      </c>
      <c r="Q1151" s="1" t="s">
        <v>13248</v>
      </c>
      <c r="R1151" s="1" t="s">
        <v>13817</v>
      </c>
      <c r="S1151" s="1" t="s">
        <v>1149</v>
      </c>
      <c r="T1151" s="1"/>
      <c r="U1151" s="1"/>
      <c r="V1151" s="1" t="s">
        <v>13827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7812</v>
      </c>
      <c r="H1152" s="1" t="s">
        <v>9410</v>
      </c>
      <c r="I1152" s="1" t="s">
        <v>11048</v>
      </c>
      <c r="J1152" s="1"/>
      <c r="K1152" s="1" t="s">
        <v>11568</v>
      </c>
      <c r="L1152" s="1" t="s">
        <v>1150</v>
      </c>
      <c r="M1152" s="1" t="s">
        <v>12718</v>
      </c>
      <c r="N1152" s="1" t="s">
        <v>13240</v>
      </c>
      <c r="O1152" s="1" t="s">
        <v>1150</v>
      </c>
      <c r="P1152" s="1" t="s">
        <v>13248</v>
      </c>
      <c r="Q1152" s="1" t="s">
        <v>13248</v>
      </c>
      <c r="R1152" s="1" t="s">
        <v>13817</v>
      </c>
      <c r="S1152" s="1" t="s">
        <v>1150</v>
      </c>
      <c r="T1152" s="1"/>
      <c r="U1152" s="1"/>
      <c r="V1152" s="1" t="s">
        <v>13827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7813</v>
      </c>
      <c r="H1153" s="1" t="s">
        <v>9411</v>
      </c>
      <c r="I1153" s="1" t="s">
        <v>11049</v>
      </c>
      <c r="J1153" s="1"/>
      <c r="K1153" s="1" t="s">
        <v>11568</v>
      </c>
      <c r="L1153" s="1" t="s">
        <v>1151</v>
      </c>
      <c r="M1153" s="1" t="s">
        <v>12719</v>
      </c>
      <c r="N1153" s="1" t="s">
        <v>13240</v>
      </c>
      <c r="O1153" s="1" t="s">
        <v>1151</v>
      </c>
      <c r="P1153" s="1" t="s">
        <v>13248</v>
      </c>
      <c r="Q1153" s="1" t="s">
        <v>13248</v>
      </c>
      <c r="R1153" s="1" t="s">
        <v>13817</v>
      </c>
      <c r="S1153" s="1" t="s">
        <v>1151</v>
      </c>
      <c r="T1153" s="1"/>
      <c r="U1153" s="1"/>
      <c r="V1153" s="1" t="s">
        <v>13827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7814</v>
      </c>
      <c r="H1154" s="1" t="s">
        <v>9412</v>
      </c>
      <c r="I1154" s="1" t="s">
        <v>11050</v>
      </c>
      <c r="J1154" s="1"/>
      <c r="K1154" s="1" t="s">
        <v>11568</v>
      </c>
      <c r="L1154" s="1" t="s">
        <v>1152</v>
      </c>
      <c r="M1154" s="1" t="s">
        <v>12720</v>
      </c>
      <c r="N1154" s="1" t="s">
        <v>13240</v>
      </c>
      <c r="O1154" s="1" t="s">
        <v>1152</v>
      </c>
      <c r="P1154" s="1" t="s">
        <v>13248</v>
      </c>
      <c r="Q1154" s="1" t="s">
        <v>13248</v>
      </c>
      <c r="R1154" s="1" t="s">
        <v>13817</v>
      </c>
      <c r="S1154" s="1" t="s">
        <v>1152</v>
      </c>
      <c r="T1154" s="1"/>
      <c r="U1154" s="1"/>
      <c r="V1154" s="1" t="s">
        <v>13827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7815</v>
      </c>
      <c r="H1155" s="1" t="s">
        <v>9413</v>
      </c>
      <c r="I1155" s="1" t="s">
        <v>11051</v>
      </c>
      <c r="J1155" s="1"/>
      <c r="K1155" s="1" t="s">
        <v>11568</v>
      </c>
      <c r="L1155" s="1" t="s">
        <v>1153</v>
      </c>
      <c r="M1155" s="1" t="s">
        <v>12721</v>
      </c>
      <c r="N1155" s="1" t="s">
        <v>13240</v>
      </c>
      <c r="O1155" s="1" t="s">
        <v>1153</v>
      </c>
      <c r="P1155" s="1" t="s">
        <v>13248</v>
      </c>
      <c r="Q1155" s="1" t="s">
        <v>13248</v>
      </c>
      <c r="R1155" s="1" t="s">
        <v>13817</v>
      </c>
      <c r="S1155" s="1" t="s">
        <v>1153</v>
      </c>
      <c r="T1155" s="1"/>
      <c r="U1155" s="1"/>
      <c r="V1155" s="1" t="s">
        <v>13827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7816</v>
      </c>
      <c r="H1156" s="1" t="s">
        <v>9414</v>
      </c>
      <c r="I1156" s="1" t="s">
        <v>11052</v>
      </c>
      <c r="J1156" s="1"/>
      <c r="K1156" s="1" t="s">
        <v>11568</v>
      </c>
      <c r="L1156" s="1" t="s">
        <v>1154</v>
      </c>
      <c r="M1156" s="1" t="s">
        <v>12722</v>
      </c>
      <c r="N1156" s="1" t="s">
        <v>13240</v>
      </c>
      <c r="O1156" s="1" t="s">
        <v>1154</v>
      </c>
      <c r="P1156" s="1" t="s">
        <v>13248</v>
      </c>
      <c r="Q1156" s="1" t="s">
        <v>13248</v>
      </c>
      <c r="R1156" s="1" t="s">
        <v>13817</v>
      </c>
      <c r="S1156" s="1" t="s">
        <v>1154</v>
      </c>
      <c r="T1156" s="1"/>
      <c r="U1156" s="1"/>
      <c r="V1156" s="1" t="s">
        <v>13827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7817</v>
      </c>
      <c r="H1157" s="1" t="s">
        <v>9415</v>
      </c>
      <c r="I1157" s="1" t="s">
        <v>11053</v>
      </c>
      <c r="J1157" s="1"/>
      <c r="K1157" s="1" t="s">
        <v>11568</v>
      </c>
      <c r="L1157" s="1" t="s">
        <v>1155</v>
      </c>
      <c r="M1157" s="1" t="s">
        <v>12723</v>
      </c>
      <c r="N1157" s="1" t="s">
        <v>13240</v>
      </c>
      <c r="O1157" s="1" t="s">
        <v>1155</v>
      </c>
      <c r="P1157" s="1" t="s">
        <v>13248</v>
      </c>
      <c r="Q1157" s="1" t="s">
        <v>13248</v>
      </c>
      <c r="R1157" s="1" t="s">
        <v>13817</v>
      </c>
      <c r="S1157" s="1" t="s">
        <v>1155</v>
      </c>
      <c r="T1157" s="1"/>
      <c r="U1157" s="1"/>
      <c r="V1157" s="1" t="s">
        <v>13827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7818</v>
      </c>
      <c r="H1158" s="1" t="s">
        <v>9416</v>
      </c>
      <c r="I1158" s="1" t="s">
        <v>11054</v>
      </c>
      <c r="J1158" s="1"/>
      <c r="K1158" s="1" t="s">
        <v>11568</v>
      </c>
      <c r="L1158" s="1" t="s">
        <v>1156</v>
      </c>
      <c r="M1158" s="1" t="s">
        <v>12724</v>
      </c>
      <c r="N1158" s="1" t="s">
        <v>13240</v>
      </c>
      <c r="O1158" s="1" t="s">
        <v>1156</v>
      </c>
      <c r="P1158" s="1" t="s">
        <v>13248</v>
      </c>
      <c r="Q1158" s="1" t="s">
        <v>13248</v>
      </c>
      <c r="R1158" s="1" t="s">
        <v>13817</v>
      </c>
      <c r="S1158" s="1" t="s">
        <v>1156</v>
      </c>
      <c r="T1158" s="1"/>
      <c r="U1158" s="1"/>
      <c r="V1158" s="1" t="s">
        <v>13827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7819</v>
      </c>
      <c r="H1159" s="1" t="s">
        <v>9417</v>
      </c>
      <c r="I1159" s="1" t="s">
        <v>11055</v>
      </c>
      <c r="J1159" s="1"/>
      <c r="K1159" s="1" t="s">
        <v>11568</v>
      </c>
      <c r="L1159" s="1" t="s">
        <v>1157</v>
      </c>
      <c r="M1159" s="1" t="s">
        <v>12725</v>
      </c>
      <c r="N1159" s="1" t="s">
        <v>13240</v>
      </c>
      <c r="O1159" s="1" t="s">
        <v>1157</v>
      </c>
      <c r="P1159" s="1" t="s">
        <v>13248</v>
      </c>
      <c r="Q1159" s="1" t="s">
        <v>13248</v>
      </c>
      <c r="R1159" s="1" t="s">
        <v>13817</v>
      </c>
      <c r="S1159" s="1" t="s">
        <v>1157</v>
      </c>
      <c r="T1159" s="1"/>
      <c r="U1159" s="1"/>
      <c r="V1159" s="1" t="s">
        <v>13827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7820</v>
      </c>
      <c r="H1160" s="1" t="s">
        <v>9418</v>
      </c>
      <c r="I1160" s="1" t="s">
        <v>11056</v>
      </c>
      <c r="J1160" s="1"/>
      <c r="K1160" s="1" t="s">
        <v>11568</v>
      </c>
      <c r="L1160" s="1" t="s">
        <v>1158</v>
      </c>
      <c r="M1160" s="1" t="s">
        <v>12726</v>
      </c>
      <c r="N1160" s="1" t="s">
        <v>13240</v>
      </c>
      <c r="O1160" s="1" t="s">
        <v>1158</v>
      </c>
      <c r="P1160" s="1" t="s">
        <v>13248</v>
      </c>
      <c r="Q1160" s="1" t="s">
        <v>13248</v>
      </c>
      <c r="R1160" s="1" t="s">
        <v>13817</v>
      </c>
      <c r="S1160" s="1" t="s">
        <v>1158</v>
      </c>
      <c r="T1160" s="1"/>
      <c r="U1160" s="1"/>
      <c r="V1160" s="1" t="s">
        <v>13827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6177</v>
      </c>
      <c r="G1161" s="1" t="s">
        <v>7821</v>
      </c>
      <c r="H1161" s="1" t="s">
        <v>9419</v>
      </c>
      <c r="I1161" s="1" t="s">
        <v>11057</v>
      </c>
      <c r="J1161" s="1"/>
      <c r="K1161" s="1" t="s">
        <v>11568</v>
      </c>
      <c r="L1161" s="1" t="s">
        <v>1159</v>
      </c>
      <c r="M1161" s="1" t="s">
        <v>12727</v>
      </c>
      <c r="N1161" s="1" t="s">
        <v>13240</v>
      </c>
      <c r="O1161" s="1" t="s">
        <v>1159</v>
      </c>
      <c r="P1161" s="1" t="s">
        <v>13248</v>
      </c>
      <c r="Q1161" s="1" t="s">
        <v>13248</v>
      </c>
      <c r="R1161" s="1" t="s">
        <v>13817</v>
      </c>
      <c r="S1161" s="1" t="s">
        <v>1159</v>
      </c>
      <c r="T1161" s="1"/>
      <c r="U1161" s="1"/>
      <c r="V1161" s="1" t="s">
        <v>13827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7822</v>
      </c>
      <c r="H1162" s="1" t="s">
        <v>9420</v>
      </c>
      <c r="I1162" s="1" t="s">
        <v>11058</v>
      </c>
      <c r="J1162" s="1"/>
      <c r="K1162" s="1" t="s">
        <v>11568</v>
      </c>
      <c r="L1162" s="1" t="s">
        <v>1160</v>
      </c>
      <c r="M1162" s="1" t="s">
        <v>12728</v>
      </c>
      <c r="N1162" s="1" t="s">
        <v>13240</v>
      </c>
      <c r="O1162" s="1" t="s">
        <v>1160</v>
      </c>
      <c r="P1162" s="1" t="s">
        <v>13248</v>
      </c>
      <c r="Q1162" s="1" t="s">
        <v>13248</v>
      </c>
      <c r="R1162" s="1" t="s">
        <v>13817</v>
      </c>
      <c r="S1162" s="1" t="s">
        <v>1160</v>
      </c>
      <c r="T1162" s="1"/>
      <c r="U1162" s="1"/>
      <c r="V1162" s="1" t="s">
        <v>13827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7823</v>
      </c>
      <c r="H1163" s="1" t="s">
        <v>9421</v>
      </c>
      <c r="I1163" s="1" t="s">
        <v>11059</v>
      </c>
      <c r="J1163" s="1"/>
      <c r="K1163" s="1" t="s">
        <v>11568</v>
      </c>
      <c r="L1163" s="1" t="s">
        <v>1161</v>
      </c>
      <c r="M1163" s="1" t="s">
        <v>12729</v>
      </c>
      <c r="N1163" s="1" t="s">
        <v>13240</v>
      </c>
      <c r="O1163" s="1" t="s">
        <v>1161</v>
      </c>
      <c r="P1163" s="1" t="s">
        <v>13248</v>
      </c>
      <c r="Q1163" s="1" t="s">
        <v>13248</v>
      </c>
      <c r="R1163" s="1" t="s">
        <v>13817</v>
      </c>
      <c r="S1163" s="1" t="s">
        <v>1161</v>
      </c>
      <c r="T1163" s="1"/>
      <c r="U1163" s="1"/>
      <c r="V1163" s="1" t="s">
        <v>13827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6180</v>
      </c>
      <c r="G1164" s="1" t="s">
        <v>7824</v>
      </c>
      <c r="H1164" s="1" t="s">
        <v>9422</v>
      </c>
      <c r="I1164" s="1" t="s">
        <v>11060</v>
      </c>
      <c r="J1164" s="1"/>
      <c r="K1164" s="1" t="s">
        <v>11568</v>
      </c>
      <c r="L1164" s="1" t="s">
        <v>1162</v>
      </c>
      <c r="M1164" s="1" t="s">
        <v>12730</v>
      </c>
      <c r="N1164" s="1" t="s">
        <v>13240</v>
      </c>
      <c r="O1164" s="1" t="s">
        <v>1162</v>
      </c>
      <c r="P1164" s="1" t="s">
        <v>13248</v>
      </c>
      <c r="Q1164" s="1" t="s">
        <v>13248</v>
      </c>
      <c r="R1164" s="1" t="s">
        <v>13817</v>
      </c>
      <c r="S1164" s="1" t="s">
        <v>1162</v>
      </c>
      <c r="T1164" s="1"/>
      <c r="U1164" s="1"/>
      <c r="V1164" s="1" t="s">
        <v>13827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7825</v>
      </c>
      <c r="H1165" s="1" t="s">
        <v>9423</v>
      </c>
      <c r="I1165" s="1" t="s">
        <v>11061</v>
      </c>
      <c r="J1165" s="1"/>
      <c r="K1165" s="1" t="s">
        <v>11568</v>
      </c>
      <c r="L1165" s="1" t="s">
        <v>1163</v>
      </c>
      <c r="M1165" s="1" t="s">
        <v>12731</v>
      </c>
      <c r="N1165" s="1" t="s">
        <v>13240</v>
      </c>
      <c r="O1165" s="1" t="s">
        <v>1163</v>
      </c>
      <c r="P1165" s="1" t="s">
        <v>13248</v>
      </c>
      <c r="Q1165" s="1" t="s">
        <v>13248</v>
      </c>
      <c r="R1165" s="1" t="s">
        <v>13817</v>
      </c>
      <c r="S1165" s="1" t="s">
        <v>1163</v>
      </c>
      <c r="T1165" s="1"/>
      <c r="U1165" s="1"/>
      <c r="V1165" s="1" t="s">
        <v>13827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6182</v>
      </c>
      <c r="G1166" s="1" t="s">
        <v>7826</v>
      </c>
      <c r="H1166" s="1" t="s">
        <v>9424</v>
      </c>
      <c r="I1166" s="1" t="s">
        <v>11062</v>
      </c>
      <c r="J1166" s="1"/>
      <c r="K1166" s="1" t="s">
        <v>11568</v>
      </c>
      <c r="L1166" s="1" t="s">
        <v>1164</v>
      </c>
      <c r="M1166" s="1" t="s">
        <v>12732</v>
      </c>
      <c r="N1166" s="1" t="s">
        <v>13240</v>
      </c>
      <c r="O1166" s="1" t="s">
        <v>1164</v>
      </c>
      <c r="P1166" s="1" t="s">
        <v>13248</v>
      </c>
      <c r="Q1166" s="1" t="s">
        <v>13248</v>
      </c>
      <c r="R1166" s="1" t="s">
        <v>13817</v>
      </c>
      <c r="S1166" s="1" t="s">
        <v>1164</v>
      </c>
      <c r="T1166" s="1"/>
      <c r="U1166" s="1"/>
      <c r="V1166" s="1" t="s">
        <v>13827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6183</v>
      </c>
      <c r="G1167" s="1" t="s">
        <v>7827</v>
      </c>
      <c r="H1167" s="1" t="s">
        <v>9425</v>
      </c>
      <c r="I1167" s="1" t="s">
        <v>11063</v>
      </c>
      <c r="J1167" s="1"/>
      <c r="K1167" s="1" t="s">
        <v>11568</v>
      </c>
      <c r="L1167" s="1" t="s">
        <v>1165</v>
      </c>
      <c r="M1167" s="1" t="s">
        <v>12733</v>
      </c>
      <c r="N1167" s="1" t="s">
        <v>13240</v>
      </c>
      <c r="O1167" s="1" t="s">
        <v>1165</v>
      </c>
      <c r="P1167" s="1" t="s">
        <v>13248</v>
      </c>
      <c r="Q1167" s="1" t="s">
        <v>13248</v>
      </c>
      <c r="R1167" s="1" t="s">
        <v>13817</v>
      </c>
      <c r="S1167" s="1" t="s">
        <v>1165</v>
      </c>
      <c r="T1167" s="1"/>
      <c r="U1167" s="1"/>
      <c r="V1167" s="1" t="s">
        <v>13827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6184</v>
      </c>
      <c r="G1168" s="1" t="s">
        <v>7828</v>
      </c>
      <c r="H1168" s="1" t="s">
        <v>9426</v>
      </c>
      <c r="I1168" s="1" t="s">
        <v>11064</v>
      </c>
      <c r="J1168" s="1"/>
      <c r="K1168" s="1" t="s">
        <v>11568</v>
      </c>
      <c r="L1168" s="1" t="s">
        <v>1166</v>
      </c>
      <c r="M1168" s="1" t="s">
        <v>12734</v>
      </c>
      <c r="N1168" s="1" t="s">
        <v>13240</v>
      </c>
      <c r="O1168" s="1" t="s">
        <v>1166</v>
      </c>
      <c r="P1168" s="1" t="s">
        <v>13248</v>
      </c>
      <c r="Q1168" s="1" t="s">
        <v>13248</v>
      </c>
      <c r="R1168" s="1" t="s">
        <v>13817</v>
      </c>
      <c r="S1168" s="1" t="s">
        <v>1166</v>
      </c>
      <c r="T1168" s="1"/>
      <c r="U1168" s="1"/>
      <c r="V1168" s="1" t="s">
        <v>13827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6185</v>
      </c>
      <c r="G1169" s="1" t="s">
        <v>7829</v>
      </c>
      <c r="H1169" s="1" t="s">
        <v>9427</v>
      </c>
      <c r="I1169" s="1" t="s">
        <v>11065</v>
      </c>
      <c r="J1169" s="1"/>
      <c r="K1169" s="1" t="s">
        <v>11568</v>
      </c>
      <c r="L1169" s="1" t="s">
        <v>1167</v>
      </c>
      <c r="M1169" s="1" t="s">
        <v>12735</v>
      </c>
      <c r="N1169" s="1" t="s">
        <v>13240</v>
      </c>
      <c r="O1169" s="1" t="s">
        <v>1167</v>
      </c>
      <c r="P1169" s="1" t="s">
        <v>13248</v>
      </c>
      <c r="Q1169" s="1" t="s">
        <v>13248</v>
      </c>
      <c r="R1169" s="1" t="s">
        <v>13817</v>
      </c>
      <c r="S1169" s="1" t="s">
        <v>1167</v>
      </c>
      <c r="T1169" s="1"/>
      <c r="U1169" s="1"/>
      <c r="V1169" s="1" t="s">
        <v>13827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7830</v>
      </c>
      <c r="H1170" s="1" t="s">
        <v>9428</v>
      </c>
      <c r="I1170" s="1" t="s">
        <v>11066</v>
      </c>
      <c r="J1170" s="1"/>
      <c r="K1170" s="1" t="s">
        <v>11568</v>
      </c>
      <c r="L1170" s="1" t="s">
        <v>1168</v>
      </c>
      <c r="M1170" s="1" t="s">
        <v>12736</v>
      </c>
      <c r="N1170" s="1" t="s">
        <v>13240</v>
      </c>
      <c r="O1170" s="1" t="s">
        <v>1168</v>
      </c>
      <c r="P1170" s="1" t="s">
        <v>13248</v>
      </c>
      <c r="Q1170" s="1" t="s">
        <v>13248</v>
      </c>
      <c r="R1170" s="1" t="s">
        <v>13817</v>
      </c>
      <c r="S1170" s="1" t="s">
        <v>1168</v>
      </c>
      <c r="T1170" s="1"/>
      <c r="U1170" s="1"/>
      <c r="V1170" s="1" t="s">
        <v>13827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7831</v>
      </c>
      <c r="H1171" s="1" t="s">
        <v>9429</v>
      </c>
      <c r="I1171" s="1" t="s">
        <v>11067</v>
      </c>
      <c r="J1171" s="1"/>
      <c r="K1171" s="1" t="s">
        <v>11568</v>
      </c>
      <c r="L1171" s="1" t="s">
        <v>1169</v>
      </c>
      <c r="M1171" s="1" t="s">
        <v>12737</v>
      </c>
      <c r="N1171" s="1" t="s">
        <v>13240</v>
      </c>
      <c r="O1171" s="1" t="s">
        <v>1169</v>
      </c>
      <c r="P1171" s="1" t="s">
        <v>13248</v>
      </c>
      <c r="Q1171" s="1" t="s">
        <v>13248</v>
      </c>
      <c r="R1171" s="1" t="s">
        <v>13817</v>
      </c>
      <c r="S1171" s="1" t="s">
        <v>1169</v>
      </c>
      <c r="T1171" s="1"/>
      <c r="U1171" s="1"/>
      <c r="V1171" s="1" t="s">
        <v>13827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7832</v>
      </c>
      <c r="H1172" s="1" t="s">
        <v>9430</v>
      </c>
      <c r="I1172" s="1" t="s">
        <v>11068</v>
      </c>
      <c r="J1172" s="1"/>
      <c r="K1172" s="1" t="s">
        <v>11568</v>
      </c>
      <c r="L1172" s="1" t="s">
        <v>1170</v>
      </c>
      <c r="M1172" s="1" t="s">
        <v>12738</v>
      </c>
      <c r="N1172" s="1" t="s">
        <v>13240</v>
      </c>
      <c r="O1172" s="1" t="s">
        <v>1170</v>
      </c>
      <c r="P1172" s="1" t="s">
        <v>13248</v>
      </c>
      <c r="Q1172" s="1" t="s">
        <v>13248</v>
      </c>
      <c r="R1172" s="1" t="s">
        <v>13817</v>
      </c>
      <c r="S1172" s="1" t="s">
        <v>1170</v>
      </c>
      <c r="T1172" s="1"/>
      <c r="U1172" s="1"/>
      <c r="V1172" s="1" t="s">
        <v>13827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7833</v>
      </c>
      <c r="H1173" s="1" t="s">
        <v>9431</v>
      </c>
      <c r="I1173" s="1" t="s">
        <v>11069</v>
      </c>
      <c r="J1173" s="1"/>
      <c r="K1173" s="1" t="s">
        <v>11568</v>
      </c>
      <c r="L1173" s="1" t="s">
        <v>1171</v>
      </c>
      <c r="M1173" s="1" t="s">
        <v>12739</v>
      </c>
      <c r="N1173" s="1" t="s">
        <v>13240</v>
      </c>
      <c r="O1173" s="1" t="s">
        <v>1171</v>
      </c>
      <c r="P1173" s="1" t="s">
        <v>13248</v>
      </c>
      <c r="Q1173" s="1" t="s">
        <v>13248</v>
      </c>
      <c r="R1173" s="1" t="s">
        <v>13817</v>
      </c>
      <c r="S1173" s="1" t="s">
        <v>1171</v>
      </c>
      <c r="T1173" s="1"/>
      <c r="U1173" s="1"/>
      <c r="V1173" s="1" t="s">
        <v>13827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7834</v>
      </c>
      <c r="H1174" s="1" t="s">
        <v>9432</v>
      </c>
      <c r="I1174" s="1" t="s">
        <v>11070</v>
      </c>
      <c r="J1174" s="1"/>
      <c r="K1174" s="1" t="s">
        <v>11568</v>
      </c>
      <c r="L1174" s="1" t="s">
        <v>1172</v>
      </c>
      <c r="M1174" s="1" t="s">
        <v>12740</v>
      </c>
      <c r="N1174" s="1" t="s">
        <v>13240</v>
      </c>
      <c r="O1174" s="1" t="s">
        <v>1172</v>
      </c>
      <c r="P1174" s="1" t="s">
        <v>13248</v>
      </c>
      <c r="Q1174" s="1" t="s">
        <v>13248</v>
      </c>
      <c r="R1174" s="1" t="s">
        <v>13817</v>
      </c>
      <c r="S1174" s="1" t="s">
        <v>1172</v>
      </c>
      <c r="T1174" s="1"/>
      <c r="U1174" s="1"/>
      <c r="V1174" s="1" t="s">
        <v>13827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4560</v>
      </c>
      <c r="H1175" s="1" t="s">
        <v>9424</v>
      </c>
      <c r="I1175" s="1" t="s">
        <v>11071</v>
      </c>
      <c r="J1175" s="1"/>
      <c r="K1175" s="1" t="s">
        <v>11568</v>
      </c>
      <c r="L1175" s="1" t="s">
        <v>1173</v>
      </c>
      <c r="M1175" s="1" t="s">
        <v>12741</v>
      </c>
      <c r="N1175" s="1" t="s">
        <v>13240</v>
      </c>
      <c r="O1175" s="1" t="s">
        <v>1173</v>
      </c>
      <c r="P1175" s="1" t="s">
        <v>13248</v>
      </c>
      <c r="Q1175" s="1" t="s">
        <v>13248</v>
      </c>
      <c r="R1175" s="1" t="s">
        <v>13817</v>
      </c>
      <c r="S1175" s="1" t="s">
        <v>1173</v>
      </c>
      <c r="T1175" s="1"/>
      <c r="U1175" s="1"/>
      <c r="V1175" s="1" t="s">
        <v>13827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7835</v>
      </c>
      <c r="H1176" s="1" t="s">
        <v>9433</v>
      </c>
      <c r="I1176" s="1" t="s">
        <v>11072</v>
      </c>
      <c r="J1176" s="1"/>
      <c r="K1176" s="1" t="s">
        <v>11568</v>
      </c>
      <c r="L1176" s="1" t="s">
        <v>1174</v>
      </c>
      <c r="M1176" s="1" t="s">
        <v>12742</v>
      </c>
      <c r="N1176" s="1" t="s">
        <v>13240</v>
      </c>
      <c r="O1176" s="1" t="s">
        <v>1174</v>
      </c>
      <c r="P1176" s="1" t="s">
        <v>13248</v>
      </c>
      <c r="Q1176" s="1" t="s">
        <v>13248</v>
      </c>
      <c r="R1176" s="1" t="s">
        <v>13817</v>
      </c>
      <c r="S1176" s="1" t="s">
        <v>1174</v>
      </c>
      <c r="T1176" s="1"/>
      <c r="U1176" s="1"/>
      <c r="V1176" s="1" t="s">
        <v>13827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7836</v>
      </c>
      <c r="H1177" s="1" t="s">
        <v>9434</v>
      </c>
      <c r="I1177" s="1" t="s">
        <v>11073</v>
      </c>
      <c r="J1177" s="1"/>
      <c r="K1177" s="1" t="s">
        <v>11568</v>
      </c>
      <c r="L1177" s="1" t="s">
        <v>1175</v>
      </c>
      <c r="M1177" s="1" t="s">
        <v>12743</v>
      </c>
      <c r="N1177" s="1" t="s">
        <v>13240</v>
      </c>
      <c r="O1177" s="1" t="s">
        <v>1175</v>
      </c>
      <c r="P1177" s="1" t="s">
        <v>13248</v>
      </c>
      <c r="Q1177" s="1" t="s">
        <v>13248</v>
      </c>
      <c r="R1177" s="1" t="s">
        <v>13817</v>
      </c>
      <c r="S1177" s="1" t="s">
        <v>1175</v>
      </c>
      <c r="T1177" s="1"/>
      <c r="U1177" s="1"/>
      <c r="V1177" s="1" t="s">
        <v>13827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7837</v>
      </c>
      <c r="H1178" s="1" t="s">
        <v>9435</v>
      </c>
      <c r="I1178" s="1" t="s">
        <v>11074</v>
      </c>
      <c r="J1178" s="1"/>
      <c r="K1178" s="1" t="s">
        <v>11568</v>
      </c>
      <c r="L1178" s="1" t="s">
        <v>1176</v>
      </c>
      <c r="M1178" s="1" t="s">
        <v>12744</v>
      </c>
      <c r="N1178" s="1" t="s">
        <v>13240</v>
      </c>
      <c r="O1178" s="1" t="s">
        <v>1176</v>
      </c>
      <c r="P1178" s="1" t="s">
        <v>13248</v>
      </c>
      <c r="Q1178" s="1" t="s">
        <v>13248</v>
      </c>
      <c r="R1178" s="1" t="s">
        <v>13817</v>
      </c>
      <c r="S1178" s="1" t="s">
        <v>1176</v>
      </c>
      <c r="T1178" s="1"/>
      <c r="U1178" s="1"/>
      <c r="V1178" s="1" t="s">
        <v>13827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4564</v>
      </c>
      <c r="H1179" s="1" t="s">
        <v>9436</v>
      </c>
      <c r="I1179" s="1" t="s">
        <v>11075</v>
      </c>
      <c r="J1179" s="1"/>
      <c r="K1179" s="1" t="s">
        <v>11568</v>
      </c>
      <c r="L1179" s="1" t="s">
        <v>1177</v>
      </c>
      <c r="M1179" s="1" t="s">
        <v>12745</v>
      </c>
      <c r="N1179" s="1" t="s">
        <v>13240</v>
      </c>
      <c r="O1179" s="1" t="s">
        <v>1177</v>
      </c>
      <c r="P1179" s="1" t="s">
        <v>13248</v>
      </c>
      <c r="Q1179" s="1" t="s">
        <v>13248</v>
      </c>
      <c r="R1179" s="1" t="s">
        <v>13817</v>
      </c>
      <c r="S1179" s="1" t="s">
        <v>1177</v>
      </c>
      <c r="T1179" s="1"/>
      <c r="U1179" s="1"/>
      <c r="V1179" s="1" t="s">
        <v>13827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7838</v>
      </c>
      <c r="H1180" s="1" t="s">
        <v>9437</v>
      </c>
      <c r="I1180" s="1" t="s">
        <v>11076</v>
      </c>
      <c r="J1180" s="1"/>
      <c r="K1180" s="1" t="s">
        <v>11568</v>
      </c>
      <c r="L1180" s="1" t="s">
        <v>1178</v>
      </c>
      <c r="M1180" s="1" t="s">
        <v>12746</v>
      </c>
      <c r="N1180" s="1" t="s">
        <v>13240</v>
      </c>
      <c r="O1180" s="1" t="s">
        <v>1178</v>
      </c>
      <c r="P1180" s="1" t="s">
        <v>13248</v>
      </c>
      <c r="Q1180" s="1" t="s">
        <v>13248</v>
      </c>
      <c r="R1180" s="1" t="s">
        <v>13817</v>
      </c>
      <c r="S1180" s="1" t="s">
        <v>1178</v>
      </c>
      <c r="T1180" s="1"/>
      <c r="U1180" s="1"/>
      <c r="V1180" s="1" t="s">
        <v>13827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6197</v>
      </c>
      <c r="G1181" s="1" t="s">
        <v>7839</v>
      </c>
      <c r="H1181" s="1" t="s">
        <v>9438</v>
      </c>
      <c r="I1181" s="1" t="s">
        <v>11077</v>
      </c>
      <c r="J1181" s="1"/>
      <c r="K1181" s="1" t="s">
        <v>11568</v>
      </c>
      <c r="L1181" s="1" t="s">
        <v>1179</v>
      </c>
      <c r="M1181" s="1" t="s">
        <v>12747</v>
      </c>
      <c r="N1181" s="1" t="s">
        <v>13240</v>
      </c>
      <c r="O1181" s="1" t="s">
        <v>1179</v>
      </c>
      <c r="P1181" s="1" t="s">
        <v>13248</v>
      </c>
      <c r="Q1181" s="1" t="s">
        <v>13248</v>
      </c>
      <c r="R1181" s="1" t="s">
        <v>13817</v>
      </c>
      <c r="S1181" s="1" t="s">
        <v>1179</v>
      </c>
      <c r="T1181" s="1"/>
      <c r="U1181" s="1"/>
      <c r="V1181" s="1" t="s">
        <v>13827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6198</v>
      </c>
      <c r="G1182" s="1" t="s">
        <v>7840</v>
      </c>
      <c r="H1182" s="1" t="s">
        <v>9439</v>
      </c>
      <c r="I1182" s="1" t="s">
        <v>11078</v>
      </c>
      <c r="J1182" s="1"/>
      <c r="K1182" s="1" t="s">
        <v>11568</v>
      </c>
      <c r="L1182" s="1" t="s">
        <v>1180</v>
      </c>
      <c r="M1182" s="1" t="s">
        <v>12748</v>
      </c>
      <c r="N1182" s="1" t="s">
        <v>13240</v>
      </c>
      <c r="O1182" s="1" t="s">
        <v>1180</v>
      </c>
      <c r="P1182" s="1" t="s">
        <v>13248</v>
      </c>
      <c r="Q1182" s="1" t="s">
        <v>13248</v>
      </c>
      <c r="R1182" s="1" t="s">
        <v>13817</v>
      </c>
      <c r="S1182" s="1" t="s">
        <v>1180</v>
      </c>
      <c r="T1182" s="1"/>
      <c r="U1182" s="1"/>
      <c r="V1182" s="1" t="s">
        <v>13827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6199</v>
      </c>
      <c r="G1183" s="1" t="s">
        <v>7841</v>
      </c>
      <c r="H1183" s="1" t="s">
        <v>9440</v>
      </c>
      <c r="I1183" s="1" t="s">
        <v>11079</v>
      </c>
      <c r="J1183" s="1"/>
      <c r="K1183" s="1" t="s">
        <v>11568</v>
      </c>
      <c r="L1183" s="1" t="s">
        <v>1181</v>
      </c>
      <c r="M1183" s="1" t="s">
        <v>12749</v>
      </c>
      <c r="N1183" s="1" t="s">
        <v>13240</v>
      </c>
      <c r="O1183" s="1" t="s">
        <v>1181</v>
      </c>
      <c r="P1183" s="1" t="s">
        <v>13248</v>
      </c>
      <c r="Q1183" s="1" t="s">
        <v>13248</v>
      </c>
      <c r="R1183" s="1" t="s">
        <v>13817</v>
      </c>
      <c r="S1183" s="1" t="s">
        <v>1181</v>
      </c>
      <c r="T1183" s="1"/>
      <c r="U1183" s="1"/>
      <c r="V1183" s="1" t="s">
        <v>13827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6200</v>
      </c>
      <c r="G1184" s="1" t="s">
        <v>7842</v>
      </c>
      <c r="H1184" s="1" t="s">
        <v>9441</v>
      </c>
      <c r="I1184" s="1" t="s">
        <v>11080</v>
      </c>
      <c r="J1184" s="1"/>
      <c r="K1184" s="1" t="s">
        <v>11568</v>
      </c>
      <c r="L1184" s="1" t="s">
        <v>1182</v>
      </c>
      <c r="M1184" s="1" t="s">
        <v>12750</v>
      </c>
      <c r="N1184" s="1" t="s">
        <v>13240</v>
      </c>
      <c r="O1184" s="1" t="s">
        <v>1182</v>
      </c>
      <c r="P1184" s="1" t="s">
        <v>13248</v>
      </c>
      <c r="Q1184" s="1" t="s">
        <v>13248</v>
      </c>
      <c r="R1184" s="1" t="s">
        <v>13817</v>
      </c>
      <c r="S1184" s="1" t="s">
        <v>1182</v>
      </c>
      <c r="T1184" s="1"/>
      <c r="U1184" s="1"/>
      <c r="V1184" s="1" t="s">
        <v>13827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6201</v>
      </c>
      <c r="G1185" s="1" t="s">
        <v>7843</v>
      </c>
      <c r="H1185" s="1" t="s">
        <v>9442</v>
      </c>
      <c r="I1185" s="1" t="s">
        <v>11081</v>
      </c>
      <c r="J1185" s="1"/>
      <c r="K1185" s="1" t="s">
        <v>11568</v>
      </c>
      <c r="L1185" s="1" t="s">
        <v>1183</v>
      </c>
      <c r="M1185" s="1" t="s">
        <v>12751</v>
      </c>
      <c r="N1185" s="1" t="s">
        <v>13240</v>
      </c>
      <c r="O1185" s="1" t="s">
        <v>1183</v>
      </c>
      <c r="P1185" s="1" t="s">
        <v>13248</v>
      </c>
      <c r="Q1185" s="1" t="s">
        <v>13248</v>
      </c>
      <c r="R1185" s="1" t="s">
        <v>13817</v>
      </c>
      <c r="S1185" s="1" t="s">
        <v>1183</v>
      </c>
      <c r="T1185" s="1"/>
      <c r="U1185" s="1"/>
      <c r="V1185" s="1" t="s">
        <v>13827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6202</v>
      </c>
      <c r="G1186" s="1" t="s">
        <v>7844</v>
      </c>
      <c r="H1186" s="1" t="s">
        <v>9443</v>
      </c>
      <c r="I1186" s="1" t="s">
        <v>11082</v>
      </c>
      <c r="J1186" s="1"/>
      <c r="K1186" s="1" t="s">
        <v>11568</v>
      </c>
      <c r="L1186" s="1" t="s">
        <v>1184</v>
      </c>
      <c r="M1186" s="1" t="s">
        <v>12752</v>
      </c>
      <c r="N1186" s="1" t="s">
        <v>13240</v>
      </c>
      <c r="O1186" s="1" t="s">
        <v>1184</v>
      </c>
      <c r="P1186" s="1" t="s">
        <v>13248</v>
      </c>
      <c r="Q1186" s="1" t="s">
        <v>13248</v>
      </c>
      <c r="R1186" s="1" t="s">
        <v>13817</v>
      </c>
      <c r="S1186" s="1" t="s">
        <v>1184</v>
      </c>
      <c r="T1186" s="1"/>
      <c r="U1186" s="1"/>
      <c r="V1186" s="1" t="s">
        <v>13827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6203</v>
      </c>
      <c r="G1187" s="1" t="s">
        <v>7845</v>
      </c>
      <c r="H1187" s="1" t="s">
        <v>9444</v>
      </c>
      <c r="I1187" s="1" t="s">
        <v>11083</v>
      </c>
      <c r="J1187" s="1"/>
      <c r="K1187" s="1" t="s">
        <v>11568</v>
      </c>
      <c r="L1187" s="1" t="s">
        <v>1185</v>
      </c>
      <c r="M1187" s="1" t="s">
        <v>12753</v>
      </c>
      <c r="N1187" s="1" t="s">
        <v>13240</v>
      </c>
      <c r="O1187" s="1" t="s">
        <v>1185</v>
      </c>
      <c r="P1187" s="1" t="s">
        <v>13248</v>
      </c>
      <c r="Q1187" s="1" t="s">
        <v>13248</v>
      </c>
      <c r="R1187" s="1" t="s">
        <v>13817</v>
      </c>
      <c r="S1187" s="1" t="s">
        <v>1185</v>
      </c>
      <c r="T1187" s="1"/>
      <c r="U1187" s="1"/>
      <c r="V1187" s="1" t="s">
        <v>13827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6204</v>
      </c>
      <c r="G1188" s="1" t="s">
        <v>7846</v>
      </c>
      <c r="H1188" s="1" t="s">
        <v>9445</v>
      </c>
      <c r="I1188" s="1" t="s">
        <v>11084</v>
      </c>
      <c r="J1188" s="1"/>
      <c r="K1188" s="1" t="s">
        <v>11568</v>
      </c>
      <c r="L1188" s="1" t="s">
        <v>1186</v>
      </c>
      <c r="M1188" s="1" t="s">
        <v>12754</v>
      </c>
      <c r="N1188" s="1" t="s">
        <v>13240</v>
      </c>
      <c r="O1188" s="1" t="s">
        <v>1186</v>
      </c>
      <c r="P1188" s="1" t="s">
        <v>13248</v>
      </c>
      <c r="Q1188" s="1" t="s">
        <v>13248</v>
      </c>
      <c r="R1188" s="1" t="s">
        <v>13817</v>
      </c>
      <c r="S1188" s="1" t="s">
        <v>1186</v>
      </c>
      <c r="T1188" s="1"/>
      <c r="U1188" s="1"/>
      <c r="V1188" s="1" t="s">
        <v>13827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6205</v>
      </c>
      <c r="G1189" s="1" t="s">
        <v>7847</v>
      </c>
      <c r="H1189" s="1" t="s">
        <v>9446</v>
      </c>
      <c r="I1189" s="1" t="s">
        <v>11085</v>
      </c>
      <c r="J1189" s="1"/>
      <c r="K1189" s="1" t="s">
        <v>11568</v>
      </c>
      <c r="L1189" s="1" t="s">
        <v>1187</v>
      </c>
      <c r="M1189" s="1" t="s">
        <v>12755</v>
      </c>
      <c r="N1189" s="1" t="s">
        <v>13240</v>
      </c>
      <c r="O1189" s="1" t="s">
        <v>1187</v>
      </c>
      <c r="P1189" s="1" t="s">
        <v>13248</v>
      </c>
      <c r="Q1189" s="1" t="s">
        <v>13248</v>
      </c>
      <c r="R1189" s="1" t="s">
        <v>13817</v>
      </c>
      <c r="S1189" s="1" t="s">
        <v>1187</v>
      </c>
      <c r="T1189" s="1"/>
      <c r="U1189" s="1"/>
      <c r="V1189" s="1" t="s">
        <v>13827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6206</v>
      </c>
      <c r="G1190" s="1" t="s">
        <v>7848</v>
      </c>
      <c r="H1190" s="1" t="s">
        <v>9447</v>
      </c>
      <c r="I1190" s="1" t="s">
        <v>11086</v>
      </c>
      <c r="J1190" s="1"/>
      <c r="K1190" s="1" t="s">
        <v>11568</v>
      </c>
      <c r="L1190" s="1" t="s">
        <v>1188</v>
      </c>
      <c r="M1190" s="1" t="s">
        <v>12756</v>
      </c>
      <c r="N1190" s="1" t="s">
        <v>13240</v>
      </c>
      <c r="O1190" s="1" t="s">
        <v>1188</v>
      </c>
      <c r="P1190" s="1" t="s">
        <v>13248</v>
      </c>
      <c r="Q1190" s="1" t="s">
        <v>13248</v>
      </c>
      <c r="R1190" s="1" t="s">
        <v>13817</v>
      </c>
      <c r="S1190" s="1" t="s">
        <v>1188</v>
      </c>
      <c r="T1190" s="1"/>
      <c r="U1190" s="1"/>
      <c r="V1190" s="1" t="s">
        <v>13827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6207</v>
      </c>
      <c r="G1191" s="1" t="s">
        <v>7849</v>
      </c>
      <c r="H1191" s="1" t="s">
        <v>9448</v>
      </c>
      <c r="I1191" s="1" t="s">
        <v>11087</v>
      </c>
      <c r="J1191" s="1"/>
      <c r="K1191" s="1" t="s">
        <v>11568</v>
      </c>
      <c r="L1191" s="1" t="s">
        <v>1189</v>
      </c>
      <c r="M1191" s="1" t="s">
        <v>12757</v>
      </c>
      <c r="N1191" s="1" t="s">
        <v>13240</v>
      </c>
      <c r="O1191" s="1" t="s">
        <v>1189</v>
      </c>
      <c r="P1191" s="1" t="s">
        <v>13248</v>
      </c>
      <c r="Q1191" s="1" t="s">
        <v>13248</v>
      </c>
      <c r="R1191" s="1" t="s">
        <v>13817</v>
      </c>
      <c r="S1191" s="1" t="s">
        <v>1189</v>
      </c>
      <c r="T1191" s="1"/>
      <c r="U1191" s="1"/>
      <c r="V1191" s="1" t="s">
        <v>13827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6208</v>
      </c>
      <c r="G1192" s="1" t="s">
        <v>7850</v>
      </c>
      <c r="H1192" s="1" t="s">
        <v>9449</v>
      </c>
      <c r="I1192" s="1" t="s">
        <v>11088</v>
      </c>
      <c r="J1192" s="1"/>
      <c r="K1192" s="1" t="s">
        <v>11568</v>
      </c>
      <c r="L1192" s="1" t="s">
        <v>1190</v>
      </c>
      <c r="M1192" s="1" t="s">
        <v>12758</v>
      </c>
      <c r="N1192" s="1" t="s">
        <v>13240</v>
      </c>
      <c r="O1192" s="1" t="s">
        <v>1190</v>
      </c>
      <c r="P1192" s="1" t="s">
        <v>13248</v>
      </c>
      <c r="Q1192" s="1" t="s">
        <v>13248</v>
      </c>
      <c r="R1192" s="1" t="s">
        <v>13817</v>
      </c>
      <c r="S1192" s="1" t="s">
        <v>1190</v>
      </c>
      <c r="T1192" s="1"/>
      <c r="U1192" s="1"/>
      <c r="V1192" s="1" t="s">
        <v>13827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6209</v>
      </c>
      <c r="G1193" s="1" t="s">
        <v>7851</v>
      </c>
      <c r="H1193" s="1" t="s">
        <v>9450</v>
      </c>
      <c r="I1193" s="1" t="s">
        <v>10038</v>
      </c>
      <c r="J1193" s="1"/>
      <c r="K1193" s="1" t="s">
        <v>11568</v>
      </c>
      <c r="L1193" s="1" t="s">
        <v>1191</v>
      </c>
      <c r="M1193" s="1" t="s">
        <v>12759</v>
      </c>
      <c r="N1193" s="1" t="s">
        <v>13240</v>
      </c>
      <c r="O1193" s="1" t="s">
        <v>1191</v>
      </c>
      <c r="P1193" s="1" t="s">
        <v>13248</v>
      </c>
      <c r="Q1193" s="1" t="s">
        <v>13248</v>
      </c>
      <c r="R1193" s="1" t="s">
        <v>13817</v>
      </c>
      <c r="S1193" s="1" t="s">
        <v>1191</v>
      </c>
      <c r="T1193" s="1"/>
      <c r="U1193" s="1"/>
      <c r="V1193" s="1" t="s">
        <v>13827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6210</v>
      </c>
      <c r="G1194" s="1" t="s">
        <v>7852</v>
      </c>
      <c r="H1194" s="1" t="s">
        <v>9451</v>
      </c>
      <c r="I1194" s="1" t="s">
        <v>11089</v>
      </c>
      <c r="J1194" s="1"/>
      <c r="K1194" s="1" t="s">
        <v>11568</v>
      </c>
      <c r="L1194" s="1" t="s">
        <v>1192</v>
      </c>
      <c r="M1194" s="1" t="s">
        <v>12760</v>
      </c>
      <c r="N1194" s="1" t="s">
        <v>13240</v>
      </c>
      <c r="O1194" s="1" t="s">
        <v>1192</v>
      </c>
      <c r="P1194" s="1" t="s">
        <v>13248</v>
      </c>
      <c r="Q1194" s="1" t="s">
        <v>13248</v>
      </c>
      <c r="R1194" s="1" t="s">
        <v>13817</v>
      </c>
      <c r="S1194" s="1" t="s">
        <v>1192</v>
      </c>
      <c r="T1194" s="1"/>
      <c r="U1194" s="1"/>
      <c r="V1194" s="1" t="s">
        <v>13827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6211</v>
      </c>
      <c r="G1195" s="1" t="s">
        <v>7853</v>
      </c>
      <c r="H1195" s="1" t="s">
        <v>9452</v>
      </c>
      <c r="I1195" s="1" t="s">
        <v>11090</v>
      </c>
      <c r="J1195" s="1"/>
      <c r="K1195" s="1" t="s">
        <v>11568</v>
      </c>
      <c r="L1195" s="1" t="s">
        <v>1193</v>
      </c>
      <c r="M1195" s="1" t="s">
        <v>12761</v>
      </c>
      <c r="N1195" s="1" t="s">
        <v>13240</v>
      </c>
      <c r="O1195" s="1" t="s">
        <v>1193</v>
      </c>
      <c r="P1195" s="1" t="s">
        <v>13248</v>
      </c>
      <c r="Q1195" s="1" t="s">
        <v>13248</v>
      </c>
      <c r="R1195" s="1" t="s">
        <v>13817</v>
      </c>
      <c r="S1195" s="1" t="s">
        <v>1193</v>
      </c>
      <c r="T1195" s="1"/>
      <c r="U1195" s="1"/>
      <c r="V1195" s="1" t="s">
        <v>13827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7854</v>
      </c>
      <c r="H1196" s="1" t="s">
        <v>9453</v>
      </c>
      <c r="I1196" s="1" t="s">
        <v>11091</v>
      </c>
      <c r="J1196" s="1"/>
      <c r="K1196" s="1" t="s">
        <v>11568</v>
      </c>
      <c r="L1196" s="1" t="s">
        <v>1194</v>
      </c>
      <c r="M1196" s="1" t="s">
        <v>12762</v>
      </c>
      <c r="N1196" s="1" t="s">
        <v>13240</v>
      </c>
      <c r="O1196" s="1" t="s">
        <v>1194</v>
      </c>
      <c r="P1196" s="1" t="s">
        <v>13248</v>
      </c>
      <c r="Q1196" s="1" t="s">
        <v>13248</v>
      </c>
      <c r="R1196" s="1" t="s">
        <v>13817</v>
      </c>
      <c r="S1196" s="1" t="s">
        <v>1194</v>
      </c>
      <c r="T1196" s="1"/>
      <c r="U1196" s="1"/>
      <c r="V1196" s="1" t="s">
        <v>13827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6213</v>
      </c>
      <c r="G1197" s="1" t="s">
        <v>7855</v>
      </c>
      <c r="H1197" s="1" t="s">
        <v>9454</v>
      </c>
      <c r="I1197" s="1" t="s">
        <v>11092</v>
      </c>
      <c r="J1197" s="1"/>
      <c r="K1197" s="1" t="s">
        <v>11568</v>
      </c>
      <c r="L1197" s="1" t="s">
        <v>1195</v>
      </c>
      <c r="M1197" s="1" t="s">
        <v>12763</v>
      </c>
      <c r="N1197" s="1" t="s">
        <v>13240</v>
      </c>
      <c r="O1197" s="1" t="s">
        <v>1195</v>
      </c>
      <c r="P1197" s="1" t="s">
        <v>13248</v>
      </c>
      <c r="Q1197" s="1" t="s">
        <v>13248</v>
      </c>
      <c r="R1197" s="1" t="s">
        <v>13817</v>
      </c>
      <c r="S1197" s="1" t="s">
        <v>1195</v>
      </c>
      <c r="T1197" s="1"/>
      <c r="U1197" s="1"/>
      <c r="V1197" s="1" t="s">
        <v>13827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6214</v>
      </c>
      <c r="G1198" s="1" t="s">
        <v>7856</v>
      </c>
      <c r="H1198" s="1" t="s">
        <v>9455</v>
      </c>
      <c r="I1198" s="1" t="s">
        <v>11093</v>
      </c>
      <c r="J1198" s="1"/>
      <c r="K1198" s="1" t="s">
        <v>11568</v>
      </c>
      <c r="L1198" s="1" t="s">
        <v>1196</v>
      </c>
      <c r="M1198" s="1" t="s">
        <v>12764</v>
      </c>
      <c r="N1198" s="1" t="s">
        <v>13240</v>
      </c>
      <c r="O1198" s="1" t="s">
        <v>1196</v>
      </c>
      <c r="P1198" s="1" t="s">
        <v>13248</v>
      </c>
      <c r="Q1198" s="1" t="s">
        <v>13248</v>
      </c>
      <c r="R1198" s="1" t="s">
        <v>13817</v>
      </c>
      <c r="S1198" s="1" t="s">
        <v>1196</v>
      </c>
      <c r="T1198" s="1"/>
      <c r="U1198" s="1"/>
      <c r="V1198" s="1" t="s">
        <v>13827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6215</v>
      </c>
      <c r="G1199" s="1" t="s">
        <v>7857</v>
      </c>
      <c r="H1199" s="1" t="s">
        <v>9456</v>
      </c>
      <c r="I1199" s="1" t="s">
        <v>11094</v>
      </c>
      <c r="J1199" s="1"/>
      <c r="K1199" s="1" t="s">
        <v>11568</v>
      </c>
      <c r="L1199" s="1" t="s">
        <v>1197</v>
      </c>
      <c r="M1199" s="1" t="s">
        <v>12765</v>
      </c>
      <c r="N1199" s="1" t="s">
        <v>13240</v>
      </c>
      <c r="O1199" s="1" t="s">
        <v>1197</v>
      </c>
      <c r="P1199" s="1" t="s">
        <v>13248</v>
      </c>
      <c r="Q1199" s="1" t="s">
        <v>13248</v>
      </c>
      <c r="R1199" s="1" t="s">
        <v>13817</v>
      </c>
      <c r="S1199" s="1" t="s">
        <v>1197</v>
      </c>
      <c r="T1199" s="1"/>
      <c r="U1199" s="1"/>
      <c r="V1199" s="1" t="s">
        <v>13827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7858</v>
      </c>
      <c r="H1200" s="1" t="s">
        <v>9457</v>
      </c>
      <c r="I1200" s="1" t="s">
        <v>11095</v>
      </c>
      <c r="J1200" s="1"/>
      <c r="K1200" s="1" t="s">
        <v>11568</v>
      </c>
      <c r="L1200" s="1" t="s">
        <v>1198</v>
      </c>
      <c r="M1200" s="1" t="s">
        <v>12766</v>
      </c>
      <c r="N1200" s="1" t="s">
        <v>13240</v>
      </c>
      <c r="O1200" s="1" t="s">
        <v>1198</v>
      </c>
      <c r="P1200" s="1" t="s">
        <v>13248</v>
      </c>
      <c r="Q1200" s="1" t="s">
        <v>13248</v>
      </c>
      <c r="R1200" s="1" t="s">
        <v>13817</v>
      </c>
      <c r="S1200" s="1" t="s">
        <v>1198</v>
      </c>
      <c r="T1200" s="1"/>
      <c r="U1200" s="1"/>
      <c r="V1200" s="1" t="s">
        <v>13827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6217</v>
      </c>
      <c r="G1201" s="1" t="s">
        <v>7859</v>
      </c>
      <c r="H1201" s="1" t="s">
        <v>9458</v>
      </c>
      <c r="I1201" s="1" t="s">
        <v>11096</v>
      </c>
      <c r="J1201" s="1"/>
      <c r="K1201" s="1" t="s">
        <v>11568</v>
      </c>
      <c r="L1201" s="1" t="s">
        <v>1199</v>
      </c>
      <c r="M1201" s="1" t="s">
        <v>12767</v>
      </c>
      <c r="N1201" s="1" t="s">
        <v>13240</v>
      </c>
      <c r="O1201" s="1" t="s">
        <v>1199</v>
      </c>
      <c r="P1201" s="1" t="s">
        <v>13248</v>
      </c>
      <c r="Q1201" s="1" t="s">
        <v>13248</v>
      </c>
      <c r="R1201" s="1" t="s">
        <v>13817</v>
      </c>
      <c r="S1201" s="1" t="s">
        <v>1199</v>
      </c>
      <c r="T1201" s="1"/>
      <c r="U1201" s="1"/>
      <c r="V1201" s="1" t="s">
        <v>13827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6218</v>
      </c>
      <c r="G1202" s="1" t="s">
        <v>7860</v>
      </c>
      <c r="H1202" s="1" t="s">
        <v>7860</v>
      </c>
      <c r="I1202" s="1" t="s">
        <v>11097</v>
      </c>
      <c r="J1202" s="1"/>
      <c r="K1202" s="1" t="s">
        <v>11568</v>
      </c>
      <c r="L1202" s="1" t="s">
        <v>1200</v>
      </c>
      <c r="M1202" s="1" t="s">
        <v>12768</v>
      </c>
      <c r="N1202" s="1" t="s">
        <v>13240</v>
      </c>
      <c r="O1202" s="1" t="s">
        <v>1200</v>
      </c>
      <c r="P1202" s="1" t="s">
        <v>13248</v>
      </c>
      <c r="Q1202" s="1" t="s">
        <v>13248</v>
      </c>
      <c r="R1202" s="1" t="s">
        <v>13817</v>
      </c>
      <c r="S1202" s="1" t="s">
        <v>1200</v>
      </c>
      <c r="T1202" s="1"/>
      <c r="U1202" s="1"/>
      <c r="V1202" s="1" t="s">
        <v>13827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6219</v>
      </c>
      <c r="G1203" s="1" t="s">
        <v>7861</v>
      </c>
      <c r="H1203" s="1" t="s">
        <v>9459</v>
      </c>
      <c r="I1203" s="1" t="s">
        <v>11098</v>
      </c>
      <c r="J1203" s="1"/>
      <c r="K1203" s="1" t="s">
        <v>11568</v>
      </c>
      <c r="L1203" s="1" t="s">
        <v>1201</v>
      </c>
      <c r="M1203" s="1" t="s">
        <v>12769</v>
      </c>
      <c r="N1203" s="1" t="s">
        <v>13240</v>
      </c>
      <c r="O1203" s="1" t="s">
        <v>1201</v>
      </c>
      <c r="P1203" s="1" t="s">
        <v>13248</v>
      </c>
      <c r="Q1203" s="1" t="s">
        <v>13248</v>
      </c>
      <c r="R1203" s="1" t="s">
        <v>13817</v>
      </c>
      <c r="S1203" s="1" t="s">
        <v>1201</v>
      </c>
      <c r="T1203" s="1"/>
      <c r="U1203" s="1"/>
      <c r="V1203" s="1" t="s">
        <v>13827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7862</v>
      </c>
      <c r="H1204" s="1" t="s">
        <v>9460</v>
      </c>
      <c r="I1204" s="1" t="s">
        <v>11099</v>
      </c>
      <c r="J1204" s="1"/>
      <c r="K1204" s="1" t="s">
        <v>11568</v>
      </c>
      <c r="L1204" s="1" t="s">
        <v>1202</v>
      </c>
      <c r="M1204" s="1" t="s">
        <v>12770</v>
      </c>
      <c r="N1204" s="1" t="s">
        <v>13240</v>
      </c>
      <c r="O1204" s="1" t="s">
        <v>1202</v>
      </c>
      <c r="P1204" s="1" t="s">
        <v>13248</v>
      </c>
      <c r="Q1204" s="1" t="s">
        <v>13248</v>
      </c>
      <c r="R1204" s="1" t="s">
        <v>13817</v>
      </c>
      <c r="S1204" s="1" t="s">
        <v>1202</v>
      </c>
      <c r="T1204" s="1"/>
      <c r="U1204" s="1"/>
      <c r="V1204" s="1" t="s">
        <v>13827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6221</v>
      </c>
      <c r="G1205" s="1" t="s">
        <v>7863</v>
      </c>
      <c r="H1205" s="1" t="s">
        <v>9461</v>
      </c>
      <c r="I1205" s="1" t="s">
        <v>11100</v>
      </c>
      <c r="J1205" s="1"/>
      <c r="K1205" s="1" t="s">
        <v>11568</v>
      </c>
      <c r="L1205" s="1" t="s">
        <v>1203</v>
      </c>
      <c r="M1205" s="1" t="s">
        <v>12771</v>
      </c>
      <c r="N1205" s="1" t="s">
        <v>13240</v>
      </c>
      <c r="O1205" s="1" t="s">
        <v>1203</v>
      </c>
      <c r="P1205" s="1" t="s">
        <v>13248</v>
      </c>
      <c r="Q1205" s="1" t="s">
        <v>13248</v>
      </c>
      <c r="R1205" s="1" t="s">
        <v>13817</v>
      </c>
      <c r="S1205" s="1" t="s">
        <v>1203</v>
      </c>
      <c r="T1205" s="1"/>
      <c r="U1205" s="1"/>
      <c r="V1205" s="1" t="s">
        <v>13827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6222</v>
      </c>
      <c r="G1206" s="1" t="s">
        <v>7864</v>
      </c>
      <c r="H1206" s="1" t="s">
        <v>9462</v>
      </c>
      <c r="I1206" s="1" t="s">
        <v>11101</v>
      </c>
      <c r="J1206" s="1"/>
      <c r="K1206" s="1" t="s">
        <v>11568</v>
      </c>
      <c r="L1206" s="1" t="s">
        <v>1204</v>
      </c>
      <c r="M1206" s="1" t="s">
        <v>12772</v>
      </c>
      <c r="N1206" s="1" t="s">
        <v>13240</v>
      </c>
      <c r="O1206" s="1" t="s">
        <v>1204</v>
      </c>
      <c r="P1206" s="1" t="s">
        <v>13248</v>
      </c>
      <c r="Q1206" s="1" t="s">
        <v>13248</v>
      </c>
      <c r="R1206" s="1" t="s">
        <v>13817</v>
      </c>
      <c r="S1206" s="1" t="s">
        <v>1204</v>
      </c>
      <c r="T1206" s="1"/>
      <c r="U1206" s="1"/>
      <c r="V1206" s="1" t="s">
        <v>13827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6223</v>
      </c>
      <c r="G1207" s="1" t="s">
        <v>7865</v>
      </c>
      <c r="H1207" s="1" t="s">
        <v>9463</v>
      </c>
      <c r="I1207" s="1" t="s">
        <v>11102</v>
      </c>
      <c r="J1207" s="1"/>
      <c r="K1207" s="1" t="s">
        <v>11568</v>
      </c>
      <c r="L1207" s="1" t="s">
        <v>1205</v>
      </c>
      <c r="M1207" s="1" t="s">
        <v>12773</v>
      </c>
      <c r="N1207" s="1" t="s">
        <v>13240</v>
      </c>
      <c r="O1207" s="1" t="s">
        <v>1205</v>
      </c>
      <c r="P1207" s="1" t="s">
        <v>13248</v>
      </c>
      <c r="Q1207" s="1" t="s">
        <v>13248</v>
      </c>
      <c r="R1207" s="1" t="s">
        <v>13817</v>
      </c>
      <c r="S1207" s="1" t="s">
        <v>1205</v>
      </c>
      <c r="T1207" s="1"/>
      <c r="U1207" s="1"/>
      <c r="V1207" s="1" t="s">
        <v>13827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6224</v>
      </c>
      <c r="G1208" s="1" t="s">
        <v>7866</v>
      </c>
      <c r="H1208" s="1" t="s">
        <v>9464</v>
      </c>
      <c r="I1208" s="1" t="s">
        <v>11103</v>
      </c>
      <c r="J1208" s="1"/>
      <c r="K1208" s="1" t="s">
        <v>11568</v>
      </c>
      <c r="L1208" s="1" t="s">
        <v>1206</v>
      </c>
      <c r="M1208" s="1" t="s">
        <v>12774</v>
      </c>
      <c r="N1208" s="1" t="s">
        <v>13240</v>
      </c>
      <c r="O1208" s="1" t="s">
        <v>1206</v>
      </c>
      <c r="P1208" s="1" t="s">
        <v>13248</v>
      </c>
      <c r="Q1208" s="1" t="s">
        <v>13248</v>
      </c>
      <c r="R1208" s="1" t="s">
        <v>13817</v>
      </c>
      <c r="S1208" s="1" t="s">
        <v>1206</v>
      </c>
      <c r="T1208" s="1"/>
      <c r="U1208" s="1"/>
      <c r="V1208" s="1" t="s">
        <v>13827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7867</v>
      </c>
      <c r="H1209" s="1" t="s">
        <v>9465</v>
      </c>
      <c r="I1209" s="1" t="s">
        <v>11104</v>
      </c>
      <c r="J1209" s="1"/>
      <c r="K1209" s="1" t="s">
        <v>11568</v>
      </c>
      <c r="L1209" s="1" t="s">
        <v>1207</v>
      </c>
      <c r="M1209" s="1" t="s">
        <v>12775</v>
      </c>
      <c r="N1209" s="1" t="s">
        <v>13240</v>
      </c>
      <c r="O1209" s="1" t="s">
        <v>1207</v>
      </c>
      <c r="P1209" s="1" t="s">
        <v>13248</v>
      </c>
      <c r="Q1209" s="1" t="s">
        <v>13248</v>
      </c>
      <c r="R1209" s="1" t="s">
        <v>13817</v>
      </c>
      <c r="S1209" s="1" t="s">
        <v>1207</v>
      </c>
      <c r="T1209" s="1"/>
      <c r="U1209" s="1"/>
      <c r="V1209" s="1" t="s">
        <v>13827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7868</v>
      </c>
      <c r="H1210" s="1" t="s">
        <v>7868</v>
      </c>
      <c r="I1210" s="1" t="s">
        <v>11105</v>
      </c>
      <c r="J1210" s="1"/>
      <c r="K1210" s="1" t="s">
        <v>11568</v>
      </c>
      <c r="L1210" s="1" t="s">
        <v>1208</v>
      </c>
      <c r="M1210" s="1" t="s">
        <v>12776</v>
      </c>
      <c r="N1210" s="1" t="s">
        <v>13240</v>
      </c>
      <c r="O1210" s="1" t="s">
        <v>1208</v>
      </c>
      <c r="P1210" s="1" t="s">
        <v>13248</v>
      </c>
      <c r="Q1210" s="1" t="s">
        <v>13248</v>
      </c>
      <c r="R1210" s="1" t="s">
        <v>13817</v>
      </c>
      <c r="S1210" s="1" t="s">
        <v>1208</v>
      </c>
      <c r="T1210" s="1"/>
      <c r="U1210" s="1"/>
      <c r="V1210" s="1" t="s">
        <v>13827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7869</v>
      </c>
      <c r="H1211" s="1" t="s">
        <v>9466</v>
      </c>
      <c r="I1211" s="1" t="s">
        <v>11106</v>
      </c>
      <c r="J1211" s="1"/>
      <c r="K1211" s="1" t="s">
        <v>11568</v>
      </c>
      <c r="L1211" s="1" t="s">
        <v>1209</v>
      </c>
      <c r="M1211" s="1" t="s">
        <v>12777</v>
      </c>
      <c r="N1211" s="1" t="s">
        <v>13240</v>
      </c>
      <c r="O1211" s="1" t="s">
        <v>1209</v>
      </c>
      <c r="P1211" s="1" t="s">
        <v>13248</v>
      </c>
      <c r="Q1211" s="1" t="s">
        <v>13248</v>
      </c>
      <c r="R1211" s="1" t="s">
        <v>13817</v>
      </c>
      <c r="S1211" s="1" t="s">
        <v>1209</v>
      </c>
      <c r="T1211" s="1"/>
      <c r="U1211" s="1"/>
      <c r="V1211" s="1" t="s">
        <v>13827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7870</v>
      </c>
      <c r="H1212" s="1" t="s">
        <v>9467</v>
      </c>
      <c r="I1212" s="1" t="s">
        <v>11107</v>
      </c>
      <c r="J1212" s="1"/>
      <c r="K1212" s="1" t="s">
        <v>11568</v>
      </c>
      <c r="L1212" s="1" t="s">
        <v>1210</v>
      </c>
      <c r="M1212" s="1" t="s">
        <v>12778</v>
      </c>
      <c r="N1212" s="1" t="s">
        <v>13240</v>
      </c>
      <c r="O1212" s="1" t="s">
        <v>1210</v>
      </c>
      <c r="P1212" s="1" t="s">
        <v>13248</v>
      </c>
      <c r="Q1212" s="1" t="s">
        <v>13248</v>
      </c>
      <c r="R1212" s="1" t="s">
        <v>13817</v>
      </c>
      <c r="S1212" s="1" t="s">
        <v>1210</v>
      </c>
      <c r="T1212" s="1"/>
      <c r="U1212" s="1"/>
      <c r="V1212" s="1" t="s">
        <v>13827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7871</v>
      </c>
      <c r="H1213" s="1" t="s">
        <v>9468</v>
      </c>
      <c r="I1213" s="1" t="s">
        <v>11108</v>
      </c>
      <c r="J1213" s="1"/>
      <c r="K1213" s="1" t="s">
        <v>11568</v>
      </c>
      <c r="L1213" s="1" t="s">
        <v>1211</v>
      </c>
      <c r="M1213" s="1" t="s">
        <v>12779</v>
      </c>
      <c r="N1213" s="1" t="s">
        <v>13240</v>
      </c>
      <c r="O1213" s="1" t="s">
        <v>1211</v>
      </c>
      <c r="P1213" s="1" t="s">
        <v>13248</v>
      </c>
      <c r="Q1213" s="1" t="s">
        <v>13248</v>
      </c>
      <c r="R1213" s="1" t="s">
        <v>13817</v>
      </c>
      <c r="S1213" s="1" t="s">
        <v>1211</v>
      </c>
      <c r="T1213" s="1"/>
      <c r="U1213" s="1"/>
      <c r="V1213" s="1" t="s">
        <v>13827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7872</v>
      </c>
      <c r="H1214" s="1" t="s">
        <v>9469</v>
      </c>
      <c r="I1214" s="1" t="s">
        <v>11109</v>
      </c>
      <c r="J1214" s="1"/>
      <c r="K1214" s="1" t="s">
        <v>11568</v>
      </c>
      <c r="L1214" s="1" t="s">
        <v>1212</v>
      </c>
      <c r="M1214" s="1" t="s">
        <v>12780</v>
      </c>
      <c r="N1214" s="1" t="s">
        <v>13240</v>
      </c>
      <c r="O1214" s="1" t="s">
        <v>1212</v>
      </c>
      <c r="P1214" s="1" t="s">
        <v>13248</v>
      </c>
      <c r="Q1214" s="1" t="s">
        <v>13248</v>
      </c>
      <c r="R1214" s="1" t="s">
        <v>13817</v>
      </c>
      <c r="S1214" s="1" t="s">
        <v>1212</v>
      </c>
      <c r="T1214" s="1"/>
      <c r="U1214" s="1"/>
      <c r="V1214" s="1" t="s">
        <v>13827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7873</v>
      </c>
      <c r="H1215" s="1" t="s">
        <v>9470</v>
      </c>
      <c r="I1215" s="1" t="s">
        <v>11110</v>
      </c>
      <c r="J1215" s="1"/>
      <c r="K1215" s="1" t="s">
        <v>11568</v>
      </c>
      <c r="L1215" s="1" t="s">
        <v>1213</v>
      </c>
      <c r="M1215" s="1" t="s">
        <v>12781</v>
      </c>
      <c r="N1215" s="1" t="s">
        <v>13240</v>
      </c>
      <c r="O1215" s="1" t="s">
        <v>1213</v>
      </c>
      <c r="P1215" s="1" t="s">
        <v>13248</v>
      </c>
      <c r="Q1215" s="1" t="s">
        <v>13248</v>
      </c>
      <c r="R1215" s="1" t="s">
        <v>13817</v>
      </c>
      <c r="S1215" s="1" t="s">
        <v>1213</v>
      </c>
      <c r="T1215" s="1"/>
      <c r="U1215" s="1"/>
      <c r="V1215" s="1" t="s">
        <v>13827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7874</v>
      </c>
      <c r="H1216" s="1" t="s">
        <v>7874</v>
      </c>
      <c r="I1216" s="1" t="s">
        <v>11111</v>
      </c>
      <c r="J1216" s="1"/>
      <c r="K1216" s="1" t="s">
        <v>11568</v>
      </c>
      <c r="L1216" s="1" t="s">
        <v>1214</v>
      </c>
      <c r="M1216" s="1" t="s">
        <v>12782</v>
      </c>
      <c r="N1216" s="1" t="s">
        <v>13240</v>
      </c>
      <c r="O1216" s="1" t="s">
        <v>1214</v>
      </c>
      <c r="P1216" s="1" t="s">
        <v>13248</v>
      </c>
      <c r="Q1216" s="1" t="s">
        <v>13248</v>
      </c>
      <c r="R1216" s="1" t="s">
        <v>13817</v>
      </c>
      <c r="S1216" s="1" t="s">
        <v>1214</v>
      </c>
      <c r="T1216" s="1"/>
      <c r="U1216" s="1"/>
      <c r="V1216" s="1" t="s">
        <v>13827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7875</v>
      </c>
      <c r="H1217" s="1" t="s">
        <v>9471</v>
      </c>
      <c r="I1217" s="1" t="s">
        <v>11112</v>
      </c>
      <c r="J1217" s="1"/>
      <c r="K1217" s="1" t="s">
        <v>11568</v>
      </c>
      <c r="L1217" s="1" t="s">
        <v>1215</v>
      </c>
      <c r="M1217" s="1" t="s">
        <v>12783</v>
      </c>
      <c r="N1217" s="1" t="s">
        <v>13240</v>
      </c>
      <c r="O1217" s="1" t="s">
        <v>1215</v>
      </c>
      <c r="P1217" s="1" t="s">
        <v>13248</v>
      </c>
      <c r="Q1217" s="1" t="s">
        <v>13248</v>
      </c>
      <c r="R1217" s="1" t="s">
        <v>13817</v>
      </c>
      <c r="S1217" s="1" t="s">
        <v>1215</v>
      </c>
      <c r="T1217" s="1"/>
      <c r="U1217" s="1"/>
      <c r="V1217" s="1" t="s">
        <v>13827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7876</v>
      </c>
      <c r="H1218" s="1" t="s">
        <v>9472</v>
      </c>
      <c r="I1218" s="1" t="s">
        <v>11113</v>
      </c>
      <c r="J1218" s="1"/>
      <c r="K1218" s="1" t="s">
        <v>11568</v>
      </c>
      <c r="L1218" s="1" t="s">
        <v>1216</v>
      </c>
      <c r="M1218" s="1" t="s">
        <v>12784</v>
      </c>
      <c r="N1218" s="1" t="s">
        <v>13240</v>
      </c>
      <c r="O1218" s="1" t="s">
        <v>1216</v>
      </c>
      <c r="P1218" s="1" t="s">
        <v>13248</v>
      </c>
      <c r="Q1218" s="1" t="s">
        <v>13248</v>
      </c>
      <c r="R1218" s="1" t="s">
        <v>13817</v>
      </c>
      <c r="S1218" s="1" t="s">
        <v>1216</v>
      </c>
      <c r="T1218" s="1"/>
      <c r="U1218" s="1"/>
      <c r="V1218" s="1" t="s">
        <v>13827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7877</v>
      </c>
      <c r="H1219" s="1" t="s">
        <v>9473</v>
      </c>
      <c r="I1219" s="1" t="s">
        <v>11114</v>
      </c>
      <c r="J1219" s="1"/>
      <c r="K1219" s="1" t="s">
        <v>11568</v>
      </c>
      <c r="L1219" s="1" t="s">
        <v>1217</v>
      </c>
      <c r="M1219" s="1" t="s">
        <v>12785</v>
      </c>
      <c r="N1219" s="1" t="s">
        <v>13240</v>
      </c>
      <c r="O1219" s="1" t="s">
        <v>1217</v>
      </c>
      <c r="P1219" s="1" t="s">
        <v>13248</v>
      </c>
      <c r="Q1219" s="1" t="s">
        <v>13248</v>
      </c>
      <c r="R1219" s="1" t="s">
        <v>13817</v>
      </c>
      <c r="S1219" s="1" t="s">
        <v>1217</v>
      </c>
      <c r="T1219" s="1"/>
      <c r="U1219" s="1"/>
      <c r="V1219" s="1" t="s">
        <v>13827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7878</v>
      </c>
      <c r="H1220" s="1" t="s">
        <v>9474</v>
      </c>
      <c r="I1220" s="1" t="s">
        <v>11115</v>
      </c>
      <c r="J1220" s="1"/>
      <c r="K1220" s="1" t="s">
        <v>11568</v>
      </c>
      <c r="L1220" s="1" t="s">
        <v>1218</v>
      </c>
      <c r="M1220" s="1" t="s">
        <v>12786</v>
      </c>
      <c r="N1220" s="1" t="s">
        <v>13240</v>
      </c>
      <c r="O1220" s="1" t="s">
        <v>1218</v>
      </c>
      <c r="P1220" s="1" t="s">
        <v>13248</v>
      </c>
      <c r="Q1220" s="1" t="s">
        <v>13248</v>
      </c>
      <c r="R1220" s="1" t="s">
        <v>13817</v>
      </c>
      <c r="S1220" s="1" t="s">
        <v>1218</v>
      </c>
      <c r="T1220" s="1"/>
      <c r="U1220" s="1"/>
      <c r="V1220" s="1" t="s">
        <v>13827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7879</v>
      </c>
      <c r="H1221" s="1" t="s">
        <v>9475</v>
      </c>
      <c r="I1221" s="1" t="s">
        <v>11116</v>
      </c>
      <c r="J1221" s="1"/>
      <c r="K1221" s="1" t="s">
        <v>11568</v>
      </c>
      <c r="L1221" s="1" t="s">
        <v>1219</v>
      </c>
      <c r="M1221" s="1" t="s">
        <v>12787</v>
      </c>
      <c r="N1221" s="1" t="s">
        <v>13240</v>
      </c>
      <c r="O1221" s="1" t="s">
        <v>1219</v>
      </c>
      <c r="P1221" s="1" t="s">
        <v>13248</v>
      </c>
      <c r="Q1221" s="1" t="s">
        <v>13248</v>
      </c>
      <c r="R1221" s="1" t="s">
        <v>13817</v>
      </c>
      <c r="S1221" s="1" t="s">
        <v>1219</v>
      </c>
      <c r="T1221" s="1"/>
      <c r="U1221" s="1"/>
      <c r="V1221" s="1" t="s">
        <v>13827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7880</v>
      </c>
      <c r="H1222" s="1" t="s">
        <v>9476</v>
      </c>
      <c r="I1222" s="1" t="s">
        <v>11117</v>
      </c>
      <c r="J1222" s="1"/>
      <c r="K1222" s="1" t="s">
        <v>11568</v>
      </c>
      <c r="L1222" s="1" t="s">
        <v>1220</v>
      </c>
      <c r="M1222" s="1" t="s">
        <v>12788</v>
      </c>
      <c r="N1222" s="1" t="s">
        <v>13240</v>
      </c>
      <c r="O1222" s="1" t="s">
        <v>1220</v>
      </c>
      <c r="P1222" s="1" t="s">
        <v>13248</v>
      </c>
      <c r="Q1222" s="1" t="s">
        <v>13248</v>
      </c>
      <c r="R1222" s="1" t="s">
        <v>13817</v>
      </c>
      <c r="S1222" s="1" t="s">
        <v>1220</v>
      </c>
      <c r="T1222" s="1"/>
      <c r="U1222" s="1"/>
      <c r="V1222" s="1" t="s">
        <v>13827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7881</v>
      </c>
      <c r="H1223" s="1" t="s">
        <v>9477</v>
      </c>
      <c r="I1223" s="1" t="s">
        <v>11118</v>
      </c>
      <c r="J1223" s="1"/>
      <c r="K1223" s="1" t="s">
        <v>11568</v>
      </c>
      <c r="L1223" s="1" t="s">
        <v>1221</v>
      </c>
      <c r="M1223" s="1" t="s">
        <v>12789</v>
      </c>
      <c r="N1223" s="1" t="s">
        <v>13240</v>
      </c>
      <c r="O1223" s="1" t="s">
        <v>1221</v>
      </c>
      <c r="P1223" s="1" t="s">
        <v>13248</v>
      </c>
      <c r="Q1223" s="1" t="s">
        <v>13248</v>
      </c>
      <c r="R1223" s="1" t="s">
        <v>13817</v>
      </c>
      <c r="S1223" s="1" t="s">
        <v>1221</v>
      </c>
      <c r="T1223" s="1"/>
      <c r="U1223" s="1"/>
      <c r="V1223" s="1" t="s">
        <v>13827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7882</v>
      </c>
      <c r="H1224" s="1" t="s">
        <v>9478</v>
      </c>
      <c r="I1224" s="1" t="s">
        <v>11119</v>
      </c>
      <c r="J1224" s="1"/>
      <c r="K1224" s="1" t="s">
        <v>11568</v>
      </c>
      <c r="L1224" s="1" t="s">
        <v>1222</v>
      </c>
      <c r="M1224" s="1" t="s">
        <v>12790</v>
      </c>
      <c r="N1224" s="1" t="s">
        <v>13240</v>
      </c>
      <c r="O1224" s="1" t="s">
        <v>1222</v>
      </c>
      <c r="P1224" s="1" t="s">
        <v>13248</v>
      </c>
      <c r="Q1224" s="1" t="s">
        <v>13248</v>
      </c>
      <c r="R1224" s="1" t="s">
        <v>13817</v>
      </c>
      <c r="S1224" s="1" t="s">
        <v>1222</v>
      </c>
      <c r="T1224" s="1"/>
      <c r="U1224" s="1"/>
      <c r="V1224" s="1" t="s">
        <v>13827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7883</v>
      </c>
      <c r="H1225" s="1" t="s">
        <v>9479</v>
      </c>
      <c r="I1225" s="1" t="s">
        <v>11120</v>
      </c>
      <c r="J1225" s="1"/>
      <c r="K1225" s="1" t="s">
        <v>11568</v>
      </c>
      <c r="L1225" s="1" t="s">
        <v>1223</v>
      </c>
      <c r="M1225" s="1" t="s">
        <v>12791</v>
      </c>
      <c r="N1225" s="1" t="s">
        <v>13240</v>
      </c>
      <c r="O1225" s="1" t="s">
        <v>1223</v>
      </c>
      <c r="P1225" s="1" t="s">
        <v>13248</v>
      </c>
      <c r="Q1225" s="1" t="s">
        <v>13248</v>
      </c>
      <c r="R1225" s="1" t="s">
        <v>13817</v>
      </c>
      <c r="S1225" s="1" t="s">
        <v>1223</v>
      </c>
      <c r="T1225" s="1"/>
      <c r="U1225" s="1"/>
      <c r="V1225" s="1" t="s">
        <v>13827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7884</v>
      </c>
      <c r="H1226" s="1" t="s">
        <v>9480</v>
      </c>
      <c r="I1226" s="1" t="s">
        <v>11121</v>
      </c>
      <c r="J1226" s="1"/>
      <c r="K1226" s="1" t="s">
        <v>11568</v>
      </c>
      <c r="L1226" s="1" t="s">
        <v>1224</v>
      </c>
      <c r="M1226" s="1" t="s">
        <v>12792</v>
      </c>
      <c r="N1226" s="1" t="s">
        <v>13240</v>
      </c>
      <c r="O1226" s="1" t="s">
        <v>1224</v>
      </c>
      <c r="P1226" s="1" t="s">
        <v>13248</v>
      </c>
      <c r="Q1226" s="1" t="s">
        <v>13248</v>
      </c>
      <c r="R1226" s="1" t="s">
        <v>13817</v>
      </c>
      <c r="S1226" s="1" t="s">
        <v>1224</v>
      </c>
      <c r="T1226" s="1"/>
      <c r="U1226" s="1"/>
      <c r="V1226" s="1" t="s">
        <v>13827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7885</v>
      </c>
      <c r="H1227" s="1" t="s">
        <v>9481</v>
      </c>
      <c r="I1227" s="1" t="s">
        <v>11122</v>
      </c>
      <c r="J1227" s="1"/>
      <c r="K1227" s="1" t="s">
        <v>11568</v>
      </c>
      <c r="L1227" s="1" t="s">
        <v>1225</v>
      </c>
      <c r="M1227" s="1" t="s">
        <v>12793</v>
      </c>
      <c r="N1227" s="1" t="s">
        <v>13240</v>
      </c>
      <c r="O1227" s="1" t="s">
        <v>1225</v>
      </c>
      <c r="P1227" s="1" t="s">
        <v>13248</v>
      </c>
      <c r="Q1227" s="1" t="s">
        <v>13248</v>
      </c>
      <c r="R1227" s="1" t="s">
        <v>13817</v>
      </c>
      <c r="S1227" s="1" t="s">
        <v>1225</v>
      </c>
      <c r="T1227" s="1"/>
      <c r="U1227" s="1"/>
      <c r="V1227" s="1" t="s">
        <v>13827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7886</v>
      </c>
      <c r="H1228" s="1" t="s">
        <v>9482</v>
      </c>
      <c r="I1228" s="1" t="s">
        <v>11123</v>
      </c>
      <c r="J1228" s="1"/>
      <c r="K1228" s="1" t="s">
        <v>11568</v>
      </c>
      <c r="L1228" s="1" t="s">
        <v>1226</v>
      </c>
      <c r="M1228" s="1" t="s">
        <v>12794</v>
      </c>
      <c r="N1228" s="1" t="s">
        <v>13240</v>
      </c>
      <c r="O1228" s="1" t="s">
        <v>1226</v>
      </c>
      <c r="P1228" s="1" t="s">
        <v>13248</v>
      </c>
      <c r="Q1228" s="1" t="s">
        <v>13248</v>
      </c>
      <c r="R1228" s="1" t="s">
        <v>13817</v>
      </c>
      <c r="S1228" s="1" t="s">
        <v>1226</v>
      </c>
      <c r="T1228" s="1"/>
      <c r="U1228" s="1"/>
      <c r="V1228" s="1" t="s">
        <v>13827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7887</v>
      </c>
      <c r="H1229" s="1" t="s">
        <v>9483</v>
      </c>
      <c r="I1229" s="1" t="s">
        <v>11124</v>
      </c>
      <c r="J1229" s="1"/>
      <c r="K1229" s="1" t="s">
        <v>11568</v>
      </c>
      <c r="L1229" s="1" t="s">
        <v>1227</v>
      </c>
      <c r="M1229" s="1" t="s">
        <v>12795</v>
      </c>
      <c r="N1229" s="1" t="s">
        <v>13240</v>
      </c>
      <c r="O1229" s="1" t="s">
        <v>1227</v>
      </c>
      <c r="P1229" s="1" t="s">
        <v>13248</v>
      </c>
      <c r="Q1229" s="1" t="s">
        <v>13248</v>
      </c>
      <c r="R1229" s="1" t="s">
        <v>13817</v>
      </c>
      <c r="S1229" s="1" t="s">
        <v>1227</v>
      </c>
      <c r="T1229" s="1"/>
      <c r="U1229" s="1"/>
      <c r="V1229" s="1" t="s">
        <v>13827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7888</v>
      </c>
      <c r="H1230" s="1" t="s">
        <v>9484</v>
      </c>
      <c r="I1230" s="1" t="s">
        <v>11125</v>
      </c>
      <c r="J1230" s="1"/>
      <c r="K1230" s="1" t="s">
        <v>11568</v>
      </c>
      <c r="L1230" s="1" t="s">
        <v>1228</v>
      </c>
      <c r="M1230" s="1" t="s">
        <v>12796</v>
      </c>
      <c r="N1230" s="1" t="s">
        <v>13240</v>
      </c>
      <c r="O1230" s="1" t="s">
        <v>1228</v>
      </c>
      <c r="P1230" s="1" t="s">
        <v>13248</v>
      </c>
      <c r="Q1230" s="1" t="s">
        <v>13248</v>
      </c>
      <c r="R1230" s="1" t="s">
        <v>13817</v>
      </c>
      <c r="S1230" s="1" t="s">
        <v>1228</v>
      </c>
      <c r="T1230" s="1"/>
      <c r="U1230" s="1"/>
      <c r="V1230" s="1" t="s">
        <v>13827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6246</v>
      </c>
      <c r="G1231" s="1" t="s">
        <v>7889</v>
      </c>
      <c r="H1231" s="1" t="s">
        <v>9485</v>
      </c>
      <c r="I1231" s="1" t="s">
        <v>11126</v>
      </c>
      <c r="J1231" s="1"/>
      <c r="K1231" s="1" t="s">
        <v>11568</v>
      </c>
      <c r="L1231" s="1" t="s">
        <v>1229</v>
      </c>
      <c r="M1231" s="1" t="s">
        <v>12797</v>
      </c>
      <c r="N1231" s="1" t="s">
        <v>13240</v>
      </c>
      <c r="O1231" s="1" t="s">
        <v>1229</v>
      </c>
      <c r="P1231" s="1" t="s">
        <v>13248</v>
      </c>
      <c r="Q1231" s="1" t="s">
        <v>13248</v>
      </c>
      <c r="R1231" s="1" t="s">
        <v>13817</v>
      </c>
      <c r="S1231" s="1" t="s">
        <v>1229</v>
      </c>
      <c r="T1231" s="1"/>
      <c r="U1231" s="1"/>
      <c r="V1231" s="1" t="s">
        <v>13827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7890</v>
      </c>
      <c r="H1232" s="1" t="s">
        <v>9486</v>
      </c>
      <c r="I1232" s="1" t="s">
        <v>11127</v>
      </c>
      <c r="J1232" s="1"/>
      <c r="K1232" s="1" t="s">
        <v>11568</v>
      </c>
      <c r="L1232" s="1" t="s">
        <v>1230</v>
      </c>
      <c r="M1232" s="1" t="s">
        <v>12798</v>
      </c>
      <c r="N1232" s="1" t="s">
        <v>13240</v>
      </c>
      <c r="O1232" s="1" t="s">
        <v>1230</v>
      </c>
      <c r="P1232" s="1" t="s">
        <v>13248</v>
      </c>
      <c r="Q1232" s="1" t="s">
        <v>13248</v>
      </c>
      <c r="R1232" s="1" t="s">
        <v>13817</v>
      </c>
      <c r="S1232" s="1" t="s">
        <v>1230</v>
      </c>
      <c r="T1232" s="1"/>
      <c r="U1232" s="1"/>
      <c r="V1232" s="1" t="s">
        <v>13827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7891</v>
      </c>
      <c r="H1233" s="1" t="s">
        <v>9487</v>
      </c>
      <c r="I1233" s="1" t="s">
        <v>11128</v>
      </c>
      <c r="J1233" s="1"/>
      <c r="K1233" s="1" t="s">
        <v>11568</v>
      </c>
      <c r="L1233" s="1" t="s">
        <v>1231</v>
      </c>
      <c r="M1233" s="1" t="s">
        <v>12799</v>
      </c>
      <c r="N1233" s="1" t="s">
        <v>13240</v>
      </c>
      <c r="O1233" s="1" t="s">
        <v>1231</v>
      </c>
      <c r="P1233" s="1" t="s">
        <v>13248</v>
      </c>
      <c r="Q1233" s="1" t="s">
        <v>13248</v>
      </c>
      <c r="R1233" s="1" t="s">
        <v>13817</v>
      </c>
      <c r="S1233" s="1" t="s">
        <v>1231</v>
      </c>
      <c r="T1233" s="1"/>
      <c r="U1233" s="1"/>
      <c r="V1233" s="1" t="s">
        <v>13827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7892</v>
      </c>
      <c r="H1234" s="1" t="s">
        <v>9488</v>
      </c>
      <c r="I1234" s="1" t="s">
        <v>11129</v>
      </c>
      <c r="J1234" s="1"/>
      <c r="K1234" s="1" t="s">
        <v>11568</v>
      </c>
      <c r="L1234" s="1" t="s">
        <v>1232</v>
      </c>
      <c r="M1234" s="1" t="s">
        <v>12800</v>
      </c>
      <c r="N1234" s="1" t="s">
        <v>13240</v>
      </c>
      <c r="O1234" s="1" t="s">
        <v>1232</v>
      </c>
      <c r="P1234" s="1" t="s">
        <v>13248</v>
      </c>
      <c r="Q1234" s="1" t="s">
        <v>13248</v>
      </c>
      <c r="R1234" s="1" t="s">
        <v>13817</v>
      </c>
      <c r="S1234" s="1" t="s">
        <v>1232</v>
      </c>
      <c r="T1234" s="1"/>
      <c r="U1234" s="1"/>
      <c r="V1234" s="1" t="s">
        <v>13827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7893</v>
      </c>
      <c r="H1235" s="1" t="s">
        <v>9488</v>
      </c>
      <c r="I1235" s="1" t="s">
        <v>11130</v>
      </c>
      <c r="J1235" s="1"/>
      <c r="K1235" s="1" t="s">
        <v>11568</v>
      </c>
      <c r="L1235" s="1" t="s">
        <v>1233</v>
      </c>
      <c r="M1235" s="1" t="s">
        <v>12801</v>
      </c>
      <c r="N1235" s="1" t="s">
        <v>13240</v>
      </c>
      <c r="O1235" s="1" t="s">
        <v>1233</v>
      </c>
      <c r="P1235" s="1" t="s">
        <v>13248</v>
      </c>
      <c r="Q1235" s="1" t="s">
        <v>13248</v>
      </c>
      <c r="R1235" s="1" t="s">
        <v>13817</v>
      </c>
      <c r="S1235" s="1" t="s">
        <v>1233</v>
      </c>
      <c r="T1235" s="1"/>
      <c r="U1235" s="1"/>
      <c r="V1235" s="1" t="s">
        <v>13827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7894</v>
      </c>
      <c r="H1236" s="1" t="s">
        <v>9489</v>
      </c>
      <c r="I1236" s="1" t="s">
        <v>11131</v>
      </c>
      <c r="J1236" s="1"/>
      <c r="K1236" s="1" t="s">
        <v>11568</v>
      </c>
      <c r="L1236" s="1" t="s">
        <v>1234</v>
      </c>
      <c r="M1236" s="1" t="s">
        <v>12802</v>
      </c>
      <c r="N1236" s="1" t="s">
        <v>13240</v>
      </c>
      <c r="O1236" s="1" t="s">
        <v>1234</v>
      </c>
      <c r="P1236" s="1" t="s">
        <v>13248</v>
      </c>
      <c r="Q1236" s="1" t="s">
        <v>13248</v>
      </c>
      <c r="R1236" s="1" t="s">
        <v>13817</v>
      </c>
      <c r="S1236" s="1" t="s">
        <v>1234</v>
      </c>
      <c r="T1236" s="1"/>
      <c r="U1236" s="1"/>
      <c r="V1236" s="1" t="s">
        <v>13827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6252</v>
      </c>
      <c r="G1237" s="1" t="s">
        <v>7895</v>
      </c>
      <c r="H1237" s="1" t="s">
        <v>9490</v>
      </c>
      <c r="I1237" s="1" t="s">
        <v>11132</v>
      </c>
      <c r="J1237" s="1"/>
      <c r="K1237" s="1" t="s">
        <v>11568</v>
      </c>
      <c r="L1237" s="1" t="s">
        <v>1235</v>
      </c>
      <c r="M1237" s="1" t="s">
        <v>12803</v>
      </c>
      <c r="N1237" s="1" t="s">
        <v>13240</v>
      </c>
      <c r="O1237" s="1" t="s">
        <v>1235</v>
      </c>
      <c r="P1237" s="1" t="s">
        <v>13248</v>
      </c>
      <c r="Q1237" s="1" t="s">
        <v>13248</v>
      </c>
      <c r="R1237" s="1" t="s">
        <v>13817</v>
      </c>
      <c r="S1237" s="1" t="s">
        <v>1235</v>
      </c>
      <c r="T1237" s="1"/>
      <c r="U1237" s="1"/>
      <c r="V1237" s="1" t="s">
        <v>13827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6253</v>
      </c>
      <c r="G1238" s="1" t="s">
        <v>7896</v>
      </c>
      <c r="H1238" s="1" t="s">
        <v>9491</v>
      </c>
      <c r="I1238" s="1" t="s">
        <v>11133</v>
      </c>
      <c r="J1238" s="1"/>
      <c r="K1238" s="1" t="s">
        <v>11568</v>
      </c>
      <c r="L1238" s="1" t="s">
        <v>1236</v>
      </c>
      <c r="M1238" s="1" t="s">
        <v>12804</v>
      </c>
      <c r="N1238" s="1" t="s">
        <v>13240</v>
      </c>
      <c r="O1238" s="1" t="s">
        <v>1236</v>
      </c>
      <c r="P1238" s="1" t="s">
        <v>13248</v>
      </c>
      <c r="Q1238" s="1" t="s">
        <v>13248</v>
      </c>
      <c r="R1238" s="1" t="s">
        <v>13817</v>
      </c>
      <c r="S1238" s="1" t="s">
        <v>1236</v>
      </c>
      <c r="T1238" s="1"/>
      <c r="U1238" s="1"/>
      <c r="V1238" s="1" t="s">
        <v>13827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7897</v>
      </c>
      <c r="H1239" s="1" t="s">
        <v>9458</v>
      </c>
      <c r="I1239" s="1" t="s">
        <v>11134</v>
      </c>
      <c r="J1239" s="1"/>
      <c r="K1239" s="1" t="s">
        <v>11568</v>
      </c>
      <c r="L1239" s="1" t="s">
        <v>1237</v>
      </c>
      <c r="M1239" s="1" t="s">
        <v>12805</v>
      </c>
      <c r="N1239" s="1" t="s">
        <v>13240</v>
      </c>
      <c r="O1239" s="1" t="s">
        <v>1237</v>
      </c>
      <c r="P1239" s="1" t="s">
        <v>13248</v>
      </c>
      <c r="Q1239" s="1" t="s">
        <v>13248</v>
      </c>
      <c r="R1239" s="1" t="s">
        <v>13817</v>
      </c>
      <c r="S1239" s="1" t="s">
        <v>1237</v>
      </c>
      <c r="T1239" s="1"/>
      <c r="U1239" s="1"/>
      <c r="V1239" s="1" t="s">
        <v>13827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7898</v>
      </c>
      <c r="H1240" s="1" t="s">
        <v>9492</v>
      </c>
      <c r="I1240" s="1" t="s">
        <v>10810</v>
      </c>
      <c r="J1240" s="1"/>
      <c r="K1240" s="1" t="s">
        <v>11568</v>
      </c>
      <c r="L1240" s="1" t="s">
        <v>1238</v>
      </c>
      <c r="M1240" s="1" t="s">
        <v>12806</v>
      </c>
      <c r="N1240" s="1" t="s">
        <v>13240</v>
      </c>
      <c r="O1240" s="1" t="s">
        <v>1238</v>
      </c>
      <c r="P1240" s="1" t="s">
        <v>13248</v>
      </c>
      <c r="Q1240" s="1" t="s">
        <v>13248</v>
      </c>
      <c r="R1240" s="1" t="s">
        <v>13817</v>
      </c>
      <c r="S1240" s="1" t="s">
        <v>1238</v>
      </c>
      <c r="T1240" s="1"/>
      <c r="U1240" s="1"/>
      <c r="V1240" s="1" t="s">
        <v>13827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7899</v>
      </c>
      <c r="H1241" s="1" t="s">
        <v>9493</v>
      </c>
      <c r="I1241" s="1" t="s">
        <v>11135</v>
      </c>
      <c r="J1241" s="1"/>
      <c r="K1241" s="1" t="s">
        <v>11568</v>
      </c>
      <c r="L1241" s="1" t="s">
        <v>1239</v>
      </c>
      <c r="M1241" s="1" t="s">
        <v>12807</v>
      </c>
      <c r="N1241" s="1" t="s">
        <v>13240</v>
      </c>
      <c r="O1241" s="1" t="s">
        <v>1239</v>
      </c>
      <c r="P1241" s="1" t="s">
        <v>13248</v>
      </c>
      <c r="Q1241" s="1" t="s">
        <v>13248</v>
      </c>
      <c r="R1241" s="1" t="s">
        <v>13817</v>
      </c>
      <c r="S1241" s="1" t="s">
        <v>1239</v>
      </c>
      <c r="T1241" s="1"/>
      <c r="U1241" s="1"/>
      <c r="V1241" s="1" t="s">
        <v>13827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7900</v>
      </c>
      <c r="H1242" s="1" t="s">
        <v>9494</v>
      </c>
      <c r="I1242" s="1" t="s">
        <v>11136</v>
      </c>
      <c r="J1242" s="1"/>
      <c r="K1242" s="1" t="s">
        <v>11568</v>
      </c>
      <c r="L1242" s="1" t="s">
        <v>1240</v>
      </c>
      <c r="M1242" s="1" t="s">
        <v>12808</v>
      </c>
      <c r="N1242" s="1" t="s">
        <v>13240</v>
      </c>
      <c r="O1242" s="1" t="s">
        <v>1240</v>
      </c>
      <c r="P1242" s="1" t="s">
        <v>13248</v>
      </c>
      <c r="Q1242" s="1" t="s">
        <v>13248</v>
      </c>
      <c r="R1242" s="1" t="s">
        <v>13817</v>
      </c>
      <c r="S1242" s="1" t="s">
        <v>1240</v>
      </c>
      <c r="T1242" s="1"/>
      <c r="U1242" s="1"/>
      <c r="V1242" s="1" t="s">
        <v>13827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7901</v>
      </c>
      <c r="H1243" s="1" t="s">
        <v>9495</v>
      </c>
      <c r="I1243" s="1" t="s">
        <v>11137</v>
      </c>
      <c r="J1243" s="1"/>
      <c r="K1243" s="1" t="s">
        <v>11568</v>
      </c>
      <c r="L1243" s="1" t="s">
        <v>1241</v>
      </c>
      <c r="M1243" s="1" t="s">
        <v>12809</v>
      </c>
      <c r="N1243" s="1" t="s">
        <v>13240</v>
      </c>
      <c r="O1243" s="1" t="s">
        <v>1241</v>
      </c>
      <c r="P1243" s="1" t="s">
        <v>13248</v>
      </c>
      <c r="Q1243" s="1" t="s">
        <v>13248</v>
      </c>
      <c r="R1243" s="1" t="s">
        <v>13817</v>
      </c>
      <c r="S1243" s="1" t="s">
        <v>1241</v>
      </c>
      <c r="T1243" s="1"/>
      <c r="U1243" s="1"/>
      <c r="V1243" s="1" t="s">
        <v>13827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4629</v>
      </c>
      <c r="H1244" s="1" t="s">
        <v>9454</v>
      </c>
      <c r="I1244" s="1" t="s">
        <v>11138</v>
      </c>
      <c r="J1244" s="1"/>
      <c r="K1244" s="1" t="s">
        <v>11568</v>
      </c>
      <c r="L1244" s="1" t="s">
        <v>1242</v>
      </c>
      <c r="M1244" s="1" t="s">
        <v>12810</v>
      </c>
      <c r="N1244" s="1" t="s">
        <v>13240</v>
      </c>
      <c r="O1244" s="1" t="s">
        <v>1242</v>
      </c>
      <c r="P1244" s="1" t="s">
        <v>13248</v>
      </c>
      <c r="Q1244" s="1" t="s">
        <v>13248</v>
      </c>
      <c r="R1244" s="1" t="s">
        <v>13817</v>
      </c>
      <c r="S1244" s="1" t="s">
        <v>1242</v>
      </c>
      <c r="T1244" s="1"/>
      <c r="U1244" s="1"/>
      <c r="V1244" s="1" t="s">
        <v>13827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7902</v>
      </c>
      <c r="H1245" s="1" t="s">
        <v>9496</v>
      </c>
      <c r="I1245" s="1" t="s">
        <v>11139</v>
      </c>
      <c r="J1245" s="1"/>
      <c r="K1245" s="1" t="s">
        <v>11568</v>
      </c>
      <c r="L1245" s="1" t="s">
        <v>1243</v>
      </c>
      <c r="M1245" s="1" t="s">
        <v>12811</v>
      </c>
      <c r="N1245" s="1" t="s">
        <v>13240</v>
      </c>
      <c r="O1245" s="1" t="s">
        <v>1243</v>
      </c>
      <c r="P1245" s="1" t="s">
        <v>13248</v>
      </c>
      <c r="Q1245" s="1" t="s">
        <v>13248</v>
      </c>
      <c r="R1245" s="1" t="s">
        <v>13817</v>
      </c>
      <c r="S1245" s="1" t="s">
        <v>1243</v>
      </c>
      <c r="T1245" s="1"/>
      <c r="U1245" s="1"/>
      <c r="V1245" s="1" t="s">
        <v>13827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7903</v>
      </c>
      <c r="H1246" s="1" t="s">
        <v>9497</v>
      </c>
      <c r="I1246" s="1" t="s">
        <v>11140</v>
      </c>
      <c r="J1246" s="1"/>
      <c r="K1246" s="1" t="s">
        <v>11568</v>
      </c>
      <c r="L1246" s="1" t="s">
        <v>1244</v>
      </c>
      <c r="M1246" s="1" t="s">
        <v>12812</v>
      </c>
      <c r="N1246" s="1" t="s">
        <v>13240</v>
      </c>
      <c r="O1246" s="1" t="s">
        <v>1244</v>
      </c>
      <c r="P1246" s="1" t="s">
        <v>13248</v>
      </c>
      <c r="Q1246" s="1" t="s">
        <v>13248</v>
      </c>
      <c r="R1246" s="1" t="s">
        <v>13817</v>
      </c>
      <c r="S1246" s="1" t="s">
        <v>1244</v>
      </c>
      <c r="T1246" s="1"/>
      <c r="U1246" s="1"/>
      <c r="V1246" s="1" t="s">
        <v>13827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7904</v>
      </c>
      <c r="H1247" s="1" t="s">
        <v>9497</v>
      </c>
      <c r="I1247" s="1" t="s">
        <v>11141</v>
      </c>
      <c r="J1247" s="1"/>
      <c r="K1247" s="1" t="s">
        <v>11568</v>
      </c>
      <c r="L1247" s="1" t="s">
        <v>1245</v>
      </c>
      <c r="M1247" s="1" t="s">
        <v>12813</v>
      </c>
      <c r="N1247" s="1" t="s">
        <v>13240</v>
      </c>
      <c r="O1247" s="1" t="s">
        <v>1245</v>
      </c>
      <c r="P1247" s="1" t="s">
        <v>13248</v>
      </c>
      <c r="Q1247" s="1" t="s">
        <v>13248</v>
      </c>
      <c r="R1247" s="1" t="s">
        <v>13817</v>
      </c>
      <c r="S1247" s="1" t="s">
        <v>1245</v>
      </c>
      <c r="T1247" s="1"/>
      <c r="U1247" s="1"/>
      <c r="V1247" s="1" t="s">
        <v>13827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7905</v>
      </c>
      <c r="H1248" s="1" t="s">
        <v>9498</v>
      </c>
      <c r="I1248" s="1" t="s">
        <v>11142</v>
      </c>
      <c r="J1248" s="1"/>
      <c r="K1248" s="1" t="s">
        <v>11568</v>
      </c>
      <c r="L1248" s="1" t="s">
        <v>1246</v>
      </c>
      <c r="M1248" s="1" t="s">
        <v>12814</v>
      </c>
      <c r="N1248" s="1" t="s">
        <v>13240</v>
      </c>
      <c r="O1248" s="1" t="s">
        <v>1246</v>
      </c>
      <c r="P1248" s="1" t="s">
        <v>13248</v>
      </c>
      <c r="Q1248" s="1" t="s">
        <v>13248</v>
      </c>
      <c r="R1248" s="1" t="s">
        <v>13817</v>
      </c>
      <c r="S1248" s="1" t="s">
        <v>1246</v>
      </c>
      <c r="T1248" s="1"/>
      <c r="U1248" s="1"/>
      <c r="V1248" s="1" t="s">
        <v>13827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7906</v>
      </c>
      <c r="H1249" s="1" t="s">
        <v>9499</v>
      </c>
      <c r="I1249" s="1" t="s">
        <v>11143</v>
      </c>
      <c r="J1249" s="1"/>
      <c r="K1249" s="1" t="s">
        <v>11568</v>
      </c>
      <c r="L1249" s="1" t="s">
        <v>1247</v>
      </c>
      <c r="M1249" s="1" t="s">
        <v>12815</v>
      </c>
      <c r="N1249" s="1" t="s">
        <v>13240</v>
      </c>
      <c r="O1249" s="1" t="s">
        <v>1247</v>
      </c>
      <c r="P1249" s="1" t="s">
        <v>13248</v>
      </c>
      <c r="Q1249" s="1" t="s">
        <v>13248</v>
      </c>
      <c r="R1249" s="1" t="s">
        <v>13817</v>
      </c>
      <c r="S1249" s="1" t="s">
        <v>1247</v>
      </c>
      <c r="T1249" s="1"/>
      <c r="U1249" s="1"/>
      <c r="V1249" s="1" t="s">
        <v>13827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6264</v>
      </c>
      <c r="G1250" s="1" t="s">
        <v>7907</v>
      </c>
      <c r="H1250" s="1" t="s">
        <v>9500</v>
      </c>
      <c r="I1250" s="1" t="s">
        <v>11144</v>
      </c>
      <c r="J1250" s="1"/>
      <c r="K1250" s="1" t="s">
        <v>11568</v>
      </c>
      <c r="L1250" s="1" t="s">
        <v>1248</v>
      </c>
      <c r="M1250" s="1" t="s">
        <v>12816</v>
      </c>
      <c r="N1250" s="1" t="s">
        <v>13240</v>
      </c>
      <c r="O1250" s="1" t="s">
        <v>1248</v>
      </c>
      <c r="P1250" s="1" t="s">
        <v>13248</v>
      </c>
      <c r="Q1250" s="1" t="s">
        <v>13248</v>
      </c>
      <c r="R1250" s="1" t="s">
        <v>13817</v>
      </c>
      <c r="S1250" s="1" t="s">
        <v>1248</v>
      </c>
      <c r="T1250" s="1"/>
      <c r="U1250" s="1"/>
      <c r="V1250" s="1" t="s">
        <v>13827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7908</v>
      </c>
      <c r="H1251" s="1" t="s">
        <v>9501</v>
      </c>
      <c r="I1251" s="1" t="s">
        <v>11145</v>
      </c>
      <c r="J1251" s="1"/>
      <c r="K1251" s="1" t="s">
        <v>11568</v>
      </c>
      <c r="L1251" s="1" t="s">
        <v>1249</v>
      </c>
      <c r="M1251" s="1" t="s">
        <v>12817</v>
      </c>
      <c r="N1251" s="1" t="s">
        <v>13240</v>
      </c>
      <c r="O1251" s="1" t="s">
        <v>1249</v>
      </c>
      <c r="P1251" s="1" t="s">
        <v>13248</v>
      </c>
      <c r="Q1251" s="1" t="s">
        <v>13248</v>
      </c>
      <c r="R1251" s="1" t="s">
        <v>13817</v>
      </c>
      <c r="S1251" s="1" t="s">
        <v>1249</v>
      </c>
      <c r="T1251" s="1"/>
      <c r="U1251" s="1"/>
      <c r="V1251" s="1" t="s">
        <v>13827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7909</v>
      </c>
      <c r="H1252" s="1" t="s">
        <v>9502</v>
      </c>
      <c r="I1252" s="1" t="s">
        <v>11146</v>
      </c>
      <c r="J1252" s="1"/>
      <c r="K1252" s="1" t="s">
        <v>11568</v>
      </c>
      <c r="L1252" s="1" t="s">
        <v>1250</v>
      </c>
      <c r="M1252" s="1" t="s">
        <v>12818</v>
      </c>
      <c r="N1252" s="1" t="s">
        <v>13240</v>
      </c>
      <c r="O1252" s="1" t="s">
        <v>1250</v>
      </c>
      <c r="P1252" s="1" t="s">
        <v>13248</v>
      </c>
      <c r="Q1252" s="1" t="s">
        <v>13248</v>
      </c>
      <c r="R1252" s="1" t="s">
        <v>13817</v>
      </c>
      <c r="S1252" s="1" t="s">
        <v>1250</v>
      </c>
      <c r="T1252" s="1"/>
      <c r="U1252" s="1"/>
      <c r="V1252" s="1" t="s">
        <v>13827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7910</v>
      </c>
      <c r="H1253" s="1" t="s">
        <v>9503</v>
      </c>
      <c r="I1253" s="1" t="s">
        <v>11147</v>
      </c>
      <c r="J1253" s="1"/>
      <c r="K1253" s="1" t="s">
        <v>11568</v>
      </c>
      <c r="L1253" s="1" t="s">
        <v>1251</v>
      </c>
      <c r="M1253" s="1" t="s">
        <v>12819</v>
      </c>
      <c r="N1253" s="1" t="s">
        <v>13240</v>
      </c>
      <c r="O1253" s="1" t="s">
        <v>1251</v>
      </c>
      <c r="P1253" s="1" t="s">
        <v>13248</v>
      </c>
      <c r="Q1253" s="1" t="s">
        <v>13248</v>
      </c>
      <c r="R1253" s="1" t="s">
        <v>13817</v>
      </c>
      <c r="S1253" s="1" t="s">
        <v>1251</v>
      </c>
      <c r="T1253" s="1"/>
      <c r="U1253" s="1"/>
      <c r="V1253" s="1" t="s">
        <v>13827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7911</v>
      </c>
      <c r="H1254" s="1" t="s">
        <v>9504</v>
      </c>
      <c r="I1254" s="1" t="s">
        <v>11148</v>
      </c>
      <c r="J1254" s="1"/>
      <c r="K1254" s="1" t="s">
        <v>11568</v>
      </c>
      <c r="L1254" s="1" t="s">
        <v>1252</v>
      </c>
      <c r="M1254" s="1" t="s">
        <v>12820</v>
      </c>
      <c r="N1254" s="1" t="s">
        <v>13240</v>
      </c>
      <c r="O1254" s="1" t="s">
        <v>1252</v>
      </c>
      <c r="P1254" s="1" t="s">
        <v>13248</v>
      </c>
      <c r="Q1254" s="1" t="s">
        <v>13248</v>
      </c>
      <c r="R1254" s="1" t="s">
        <v>13817</v>
      </c>
      <c r="S1254" s="1" t="s">
        <v>1252</v>
      </c>
      <c r="T1254" s="1"/>
      <c r="U1254" s="1"/>
      <c r="V1254" s="1" t="s">
        <v>13827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7912</v>
      </c>
      <c r="H1255" s="1" t="s">
        <v>9505</v>
      </c>
      <c r="I1255" s="1" t="s">
        <v>11149</v>
      </c>
      <c r="J1255" s="1"/>
      <c r="K1255" s="1" t="s">
        <v>11568</v>
      </c>
      <c r="L1255" s="1" t="s">
        <v>1253</v>
      </c>
      <c r="M1255" s="1" t="s">
        <v>12821</v>
      </c>
      <c r="N1255" s="1" t="s">
        <v>13240</v>
      </c>
      <c r="O1255" s="1" t="s">
        <v>1253</v>
      </c>
      <c r="P1255" s="1" t="s">
        <v>13248</v>
      </c>
      <c r="Q1255" s="1" t="s">
        <v>13248</v>
      </c>
      <c r="R1255" s="1" t="s">
        <v>13817</v>
      </c>
      <c r="S1255" s="1" t="s">
        <v>1253</v>
      </c>
      <c r="T1255" s="1"/>
      <c r="U1255" s="1"/>
      <c r="V1255" s="1" t="s">
        <v>13827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7913</v>
      </c>
      <c r="H1256" s="1" t="s">
        <v>9506</v>
      </c>
      <c r="I1256" s="1" t="s">
        <v>11150</v>
      </c>
      <c r="J1256" s="1"/>
      <c r="K1256" s="1" t="s">
        <v>11568</v>
      </c>
      <c r="L1256" s="1" t="s">
        <v>1254</v>
      </c>
      <c r="M1256" s="1" t="s">
        <v>12822</v>
      </c>
      <c r="N1256" s="1" t="s">
        <v>13240</v>
      </c>
      <c r="O1256" s="1" t="s">
        <v>1254</v>
      </c>
      <c r="P1256" s="1" t="s">
        <v>13248</v>
      </c>
      <c r="Q1256" s="1" t="s">
        <v>13248</v>
      </c>
      <c r="R1256" s="1" t="s">
        <v>13817</v>
      </c>
      <c r="S1256" s="1" t="s">
        <v>1254</v>
      </c>
      <c r="T1256" s="1"/>
      <c r="U1256" s="1"/>
      <c r="V1256" s="1" t="s">
        <v>13827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6271</v>
      </c>
      <c r="G1257" s="1" t="s">
        <v>7914</v>
      </c>
      <c r="H1257" s="1" t="s">
        <v>9507</v>
      </c>
      <c r="I1257" s="1" t="s">
        <v>11151</v>
      </c>
      <c r="J1257" s="1"/>
      <c r="K1257" s="1" t="s">
        <v>11568</v>
      </c>
      <c r="L1257" s="1" t="s">
        <v>1255</v>
      </c>
      <c r="M1257" s="1" t="s">
        <v>12823</v>
      </c>
      <c r="N1257" s="1" t="s">
        <v>13240</v>
      </c>
      <c r="O1257" s="1" t="s">
        <v>1255</v>
      </c>
      <c r="P1257" s="1" t="s">
        <v>13248</v>
      </c>
      <c r="Q1257" s="1" t="s">
        <v>13248</v>
      </c>
      <c r="R1257" s="1" t="s">
        <v>13817</v>
      </c>
      <c r="S1257" s="1" t="s">
        <v>1255</v>
      </c>
      <c r="T1257" s="1"/>
      <c r="U1257" s="1"/>
      <c r="V1257" s="1" t="s">
        <v>13827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7915</v>
      </c>
      <c r="H1258" s="1" t="s">
        <v>9508</v>
      </c>
      <c r="I1258" s="1" t="s">
        <v>11152</v>
      </c>
      <c r="J1258" s="1"/>
      <c r="K1258" s="1" t="s">
        <v>11568</v>
      </c>
      <c r="L1258" s="1" t="s">
        <v>1256</v>
      </c>
      <c r="M1258" s="1" t="s">
        <v>12824</v>
      </c>
      <c r="N1258" s="1" t="s">
        <v>13240</v>
      </c>
      <c r="O1258" s="1" t="s">
        <v>1256</v>
      </c>
      <c r="P1258" s="1" t="s">
        <v>13248</v>
      </c>
      <c r="Q1258" s="1" t="s">
        <v>13248</v>
      </c>
      <c r="R1258" s="1" t="s">
        <v>13817</v>
      </c>
      <c r="S1258" s="1" t="s">
        <v>1256</v>
      </c>
      <c r="T1258" s="1"/>
      <c r="U1258" s="1"/>
      <c r="V1258" s="1" t="s">
        <v>13827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7916</v>
      </c>
      <c r="H1259" s="1" t="s">
        <v>9509</v>
      </c>
      <c r="I1259" s="1" t="s">
        <v>11153</v>
      </c>
      <c r="J1259" s="1"/>
      <c r="K1259" s="1" t="s">
        <v>11568</v>
      </c>
      <c r="L1259" s="1" t="s">
        <v>1257</v>
      </c>
      <c r="M1259" s="1" t="s">
        <v>12825</v>
      </c>
      <c r="N1259" s="1" t="s">
        <v>13240</v>
      </c>
      <c r="O1259" s="1" t="s">
        <v>1257</v>
      </c>
      <c r="P1259" s="1" t="s">
        <v>13248</v>
      </c>
      <c r="Q1259" s="1" t="s">
        <v>13248</v>
      </c>
      <c r="R1259" s="1" t="s">
        <v>13817</v>
      </c>
      <c r="S1259" s="1" t="s">
        <v>1257</v>
      </c>
      <c r="T1259" s="1"/>
      <c r="U1259" s="1"/>
      <c r="V1259" s="1" t="s">
        <v>13827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7917</v>
      </c>
      <c r="H1260" s="1" t="s">
        <v>9510</v>
      </c>
      <c r="I1260" s="1" t="s">
        <v>11154</v>
      </c>
      <c r="J1260" s="1"/>
      <c r="K1260" s="1" t="s">
        <v>11568</v>
      </c>
      <c r="L1260" s="1" t="s">
        <v>1258</v>
      </c>
      <c r="M1260" s="1" t="s">
        <v>12826</v>
      </c>
      <c r="N1260" s="1" t="s">
        <v>13240</v>
      </c>
      <c r="O1260" s="1" t="s">
        <v>1258</v>
      </c>
      <c r="P1260" s="1" t="s">
        <v>13248</v>
      </c>
      <c r="Q1260" s="1" t="s">
        <v>13248</v>
      </c>
      <c r="R1260" s="1" t="s">
        <v>13817</v>
      </c>
      <c r="S1260" s="1" t="s">
        <v>1258</v>
      </c>
      <c r="T1260" s="1"/>
      <c r="U1260" s="1"/>
      <c r="V1260" s="1" t="s">
        <v>13827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7918</v>
      </c>
      <c r="H1261" s="1" t="s">
        <v>9511</v>
      </c>
      <c r="I1261" s="1" t="s">
        <v>11155</v>
      </c>
      <c r="J1261" s="1"/>
      <c r="K1261" s="1" t="s">
        <v>11568</v>
      </c>
      <c r="L1261" s="1" t="s">
        <v>1259</v>
      </c>
      <c r="M1261" s="1" t="s">
        <v>12827</v>
      </c>
      <c r="N1261" s="1" t="s">
        <v>13240</v>
      </c>
      <c r="O1261" s="1" t="s">
        <v>1259</v>
      </c>
      <c r="P1261" s="1" t="s">
        <v>13248</v>
      </c>
      <c r="Q1261" s="1" t="s">
        <v>13248</v>
      </c>
      <c r="R1261" s="1" t="s">
        <v>13817</v>
      </c>
      <c r="S1261" s="1" t="s">
        <v>1259</v>
      </c>
      <c r="T1261" s="1"/>
      <c r="U1261" s="1"/>
      <c r="V1261" s="1" t="s">
        <v>13827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7919</v>
      </c>
      <c r="H1262" s="1" t="s">
        <v>9512</v>
      </c>
      <c r="I1262" s="1" t="s">
        <v>11156</v>
      </c>
      <c r="J1262" s="1"/>
      <c r="K1262" s="1" t="s">
        <v>11568</v>
      </c>
      <c r="L1262" s="1" t="s">
        <v>1260</v>
      </c>
      <c r="M1262" s="1" t="s">
        <v>12828</v>
      </c>
      <c r="N1262" s="1" t="s">
        <v>13240</v>
      </c>
      <c r="O1262" s="1" t="s">
        <v>1260</v>
      </c>
      <c r="P1262" s="1" t="s">
        <v>13248</v>
      </c>
      <c r="Q1262" s="1" t="s">
        <v>13248</v>
      </c>
      <c r="R1262" s="1" t="s">
        <v>13817</v>
      </c>
      <c r="S1262" s="1" t="s">
        <v>1260</v>
      </c>
      <c r="T1262" s="1"/>
      <c r="U1262" s="1"/>
      <c r="V1262" s="1" t="s">
        <v>13827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7920</v>
      </c>
      <c r="H1263" s="1" t="s">
        <v>9513</v>
      </c>
      <c r="I1263" s="1" t="s">
        <v>11157</v>
      </c>
      <c r="J1263" s="1"/>
      <c r="K1263" s="1" t="s">
        <v>11568</v>
      </c>
      <c r="L1263" s="1" t="s">
        <v>1261</v>
      </c>
      <c r="M1263" s="1" t="s">
        <v>12829</v>
      </c>
      <c r="N1263" s="1" t="s">
        <v>13240</v>
      </c>
      <c r="O1263" s="1" t="s">
        <v>1261</v>
      </c>
      <c r="P1263" s="1" t="s">
        <v>13248</v>
      </c>
      <c r="Q1263" s="1" t="s">
        <v>13248</v>
      </c>
      <c r="R1263" s="1" t="s">
        <v>13817</v>
      </c>
      <c r="S1263" s="1" t="s">
        <v>1261</v>
      </c>
      <c r="T1263" s="1"/>
      <c r="U1263" s="1"/>
      <c r="V1263" s="1" t="s">
        <v>13827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7921</v>
      </c>
      <c r="H1264" s="1" t="s">
        <v>9514</v>
      </c>
      <c r="I1264" s="1" t="s">
        <v>11158</v>
      </c>
      <c r="J1264" s="1"/>
      <c r="K1264" s="1" t="s">
        <v>11568</v>
      </c>
      <c r="L1264" s="1" t="s">
        <v>1262</v>
      </c>
      <c r="M1264" s="1" t="s">
        <v>12830</v>
      </c>
      <c r="N1264" s="1" t="s">
        <v>13240</v>
      </c>
      <c r="O1264" s="1" t="s">
        <v>1262</v>
      </c>
      <c r="P1264" s="1" t="s">
        <v>13248</v>
      </c>
      <c r="Q1264" s="1" t="s">
        <v>13248</v>
      </c>
      <c r="R1264" s="1" t="s">
        <v>13817</v>
      </c>
      <c r="S1264" s="1" t="s">
        <v>1262</v>
      </c>
      <c r="T1264" s="1"/>
      <c r="U1264" s="1"/>
      <c r="V1264" s="1" t="s">
        <v>13827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7922</v>
      </c>
      <c r="H1265" s="1" t="s">
        <v>9515</v>
      </c>
      <c r="I1265" s="1" t="s">
        <v>11159</v>
      </c>
      <c r="J1265" s="1"/>
      <c r="K1265" s="1" t="s">
        <v>11568</v>
      </c>
      <c r="L1265" s="1" t="s">
        <v>1263</v>
      </c>
      <c r="M1265" s="1" t="s">
        <v>12831</v>
      </c>
      <c r="N1265" s="1" t="s">
        <v>13240</v>
      </c>
      <c r="O1265" s="1" t="s">
        <v>1263</v>
      </c>
      <c r="P1265" s="1" t="s">
        <v>13248</v>
      </c>
      <c r="Q1265" s="1" t="s">
        <v>13248</v>
      </c>
      <c r="R1265" s="1" t="s">
        <v>13817</v>
      </c>
      <c r="S1265" s="1" t="s">
        <v>1263</v>
      </c>
      <c r="T1265" s="1"/>
      <c r="U1265" s="1"/>
      <c r="V1265" s="1" t="s">
        <v>13827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7923</v>
      </c>
      <c r="H1266" s="1" t="s">
        <v>9516</v>
      </c>
      <c r="I1266" s="1" t="s">
        <v>11160</v>
      </c>
      <c r="J1266" s="1"/>
      <c r="K1266" s="1" t="s">
        <v>11568</v>
      </c>
      <c r="L1266" s="1" t="s">
        <v>1264</v>
      </c>
      <c r="M1266" s="1" t="s">
        <v>12832</v>
      </c>
      <c r="N1266" s="1" t="s">
        <v>13240</v>
      </c>
      <c r="O1266" s="1" t="s">
        <v>1264</v>
      </c>
      <c r="P1266" s="1" t="s">
        <v>13248</v>
      </c>
      <c r="Q1266" s="1" t="s">
        <v>13248</v>
      </c>
      <c r="R1266" s="1" t="s">
        <v>13817</v>
      </c>
      <c r="S1266" s="1" t="s">
        <v>1264</v>
      </c>
      <c r="T1266" s="1"/>
      <c r="U1266" s="1"/>
      <c r="V1266" s="1" t="s">
        <v>13827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7924</v>
      </c>
      <c r="H1267" s="1" t="s">
        <v>9517</v>
      </c>
      <c r="I1267" s="1" t="s">
        <v>11161</v>
      </c>
      <c r="J1267" s="1"/>
      <c r="K1267" s="1" t="s">
        <v>11568</v>
      </c>
      <c r="L1267" s="1" t="s">
        <v>1265</v>
      </c>
      <c r="M1267" s="1" t="s">
        <v>12833</v>
      </c>
      <c r="N1267" s="1" t="s">
        <v>13240</v>
      </c>
      <c r="O1267" s="1" t="s">
        <v>1265</v>
      </c>
      <c r="P1267" s="1" t="s">
        <v>13248</v>
      </c>
      <c r="Q1267" s="1" t="s">
        <v>13248</v>
      </c>
      <c r="R1267" s="1" t="s">
        <v>13817</v>
      </c>
      <c r="S1267" s="1" t="s">
        <v>1265</v>
      </c>
      <c r="T1267" s="1"/>
      <c r="U1267" s="1"/>
      <c r="V1267" s="1" t="s">
        <v>13827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7925</v>
      </c>
      <c r="H1268" s="1" t="s">
        <v>9518</v>
      </c>
      <c r="I1268" s="1" t="s">
        <v>11162</v>
      </c>
      <c r="J1268" s="1"/>
      <c r="K1268" s="1" t="s">
        <v>11568</v>
      </c>
      <c r="L1268" s="1" t="s">
        <v>1266</v>
      </c>
      <c r="M1268" s="1" t="s">
        <v>12834</v>
      </c>
      <c r="N1268" s="1" t="s">
        <v>13240</v>
      </c>
      <c r="O1268" s="1" t="s">
        <v>1266</v>
      </c>
      <c r="P1268" s="1" t="s">
        <v>13248</v>
      </c>
      <c r="Q1268" s="1" t="s">
        <v>13248</v>
      </c>
      <c r="R1268" s="1" t="s">
        <v>13817</v>
      </c>
      <c r="S1268" s="1" t="s">
        <v>1266</v>
      </c>
      <c r="T1268" s="1"/>
      <c r="U1268" s="1"/>
      <c r="V1268" s="1" t="s">
        <v>13827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7926</v>
      </c>
      <c r="H1269" s="1" t="s">
        <v>9505</v>
      </c>
      <c r="I1269" s="1" t="s">
        <v>11163</v>
      </c>
      <c r="J1269" s="1"/>
      <c r="K1269" s="1" t="s">
        <v>11568</v>
      </c>
      <c r="L1269" s="1" t="s">
        <v>1267</v>
      </c>
      <c r="M1269" s="1" t="s">
        <v>12835</v>
      </c>
      <c r="N1269" s="1" t="s">
        <v>13240</v>
      </c>
      <c r="O1269" s="1" t="s">
        <v>1267</v>
      </c>
      <c r="P1269" s="1" t="s">
        <v>13248</v>
      </c>
      <c r="Q1269" s="1" t="s">
        <v>13248</v>
      </c>
      <c r="R1269" s="1" t="s">
        <v>13817</v>
      </c>
      <c r="S1269" s="1" t="s">
        <v>1267</v>
      </c>
      <c r="T1269" s="1"/>
      <c r="U1269" s="1"/>
      <c r="V1269" s="1" t="s">
        <v>13827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7927</v>
      </c>
      <c r="H1270" s="1" t="s">
        <v>9519</v>
      </c>
      <c r="I1270" s="1" t="s">
        <v>11164</v>
      </c>
      <c r="J1270" s="1"/>
      <c r="K1270" s="1" t="s">
        <v>11568</v>
      </c>
      <c r="L1270" s="1" t="s">
        <v>1268</v>
      </c>
      <c r="M1270" s="1" t="s">
        <v>12836</v>
      </c>
      <c r="N1270" s="1" t="s">
        <v>13240</v>
      </c>
      <c r="O1270" s="1" t="s">
        <v>1268</v>
      </c>
      <c r="P1270" s="1" t="s">
        <v>13248</v>
      </c>
      <c r="Q1270" s="1" t="s">
        <v>13248</v>
      </c>
      <c r="R1270" s="1" t="s">
        <v>13817</v>
      </c>
      <c r="S1270" s="1" t="s">
        <v>1268</v>
      </c>
      <c r="T1270" s="1"/>
      <c r="U1270" s="1"/>
      <c r="V1270" s="1" t="s">
        <v>13827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7928</v>
      </c>
      <c r="H1271" s="1" t="s">
        <v>9520</v>
      </c>
      <c r="I1271" s="1" t="s">
        <v>11165</v>
      </c>
      <c r="J1271" s="1"/>
      <c r="K1271" s="1" t="s">
        <v>11568</v>
      </c>
      <c r="L1271" s="1" t="s">
        <v>1269</v>
      </c>
      <c r="M1271" s="1" t="s">
        <v>12837</v>
      </c>
      <c r="N1271" s="1" t="s">
        <v>13240</v>
      </c>
      <c r="O1271" s="1" t="s">
        <v>1269</v>
      </c>
      <c r="P1271" s="1" t="s">
        <v>13248</v>
      </c>
      <c r="Q1271" s="1" t="s">
        <v>13248</v>
      </c>
      <c r="R1271" s="1" t="s">
        <v>13817</v>
      </c>
      <c r="S1271" s="1" t="s">
        <v>1269</v>
      </c>
      <c r="T1271" s="1"/>
      <c r="U1271" s="1"/>
      <c r="V1271" s="1" t="s">
        <v>13827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7929</v>
      </c>
      <c r="H1272" s="1" t="s">
        <v>9516</v>
      </c>
      <c r="I1272" s="1" t="s">
        <v>11166</v>
      </c>
      <c r="J1272" s="1"/>
      <c r="K1272" s="1" t="s">
        <v>11568</v>
      </c>
      <c r="L1272" s="1" t="s">
        <v>1270</v>
      </c>
      <c r="M1272" s="1" t="s">
        <v>12838</v>
      </c>
      <c r="N1272" s="1" t="s">
        <v>13240</v>
      </c>
      <c r="O1272" s="1" t="s">
        <v>1270</v>
      </c>
      <c r="P1272" s="1" t="s">
        <v>13248</v>
      </c>
      <c r="Q1272" s="1" t="s">
        <v>13248</v>
      </c>
      <c r="R1272" s="1" t="s">
        <v>13817</v>
      </c>
      <c r="S1272" s="1" t="s">
        <v>1270</v>
      </c>
      <c r="T1272" s="1"/>
      <c r="U1272" s="1"/>
      <c r="V1272" s="1" t="s">
        <v>13827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7930</v>
      </c>
      <c r="H1273" s="1" t="s">
        <v>9521</v>
      </c>
      <c r="I1273" s="1" t="s">
        <v>11167</v>
      </c>
      <c r="J1273" s="1"/>
      <c r="K1273" s="1" t="s">
        <v>11568</v>
      </c>
      <c r="L1273" s="1" t="s">
        <v>1271</v>
      </c>
      <c r="M1273" s="1" t="s">
        <v>12839</v>
      </c>
      <c r="N1273" s="1" t="s">
        <v>13240</v>
      </c>
      <c r="O1273" s="1" t="s">
        <v>1271</v>
      </c>
      <c r="P1273" s="1" t="s">
        <v>13248</v>
      </c>
      <c r="Q1273" s="1" t="s">
        <v>13248</v>
      </c>
      <c r="R1273" s="1" t="s">
        <v>13817</v>
      </c>
      <c r="S1273" s="1" t="s">
        <v>1271</v>
      </c>
      <c r="T1273" s="1"/>
      <c r="U1273" s="1"/>
      <c r="V1273" s="1" t="s">
        <v>13827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7931</v>
      </c>
      <c r="H1274" s="1" t="s">
        <v>9522</v>
      </c>
      <c r="I1274" s="1" t="s">
        <v>11168</v>
      </c>
      <c r="J1274" s="1"/>
      <c r="K1274" s="1" t="s">
        <v>11568</v>
      </c>
      <c r="L1274" s="1" t="s">
        <v>1272</v>
      </c>
      <c r="M1274" s="1" t="s">
        <v>12840</v>
      </c>
      <c r="N1274" s="1" t="s">
        <v>13240</v>
      </c>
      <c r="O1274" s="1" t="s">
        <v>1272</v>
      </c>
      <c r="P1274" s="1" t="s">
        <v>13248</v>
      </c>
      <c r="Q1274" s="1" t="s">
        <v>13248</v>
      </c>
      <c r="R1274" s="1" t="s">
        <v>13817</v>
      </c>
      <c r="S1274" s="1" t="s">
        <v>1272</v>
      </c>
      <c r="T1274" s="1"/>
      <c r="U1274" s="1"/>
      <c r="V1274" s="1" t="s">
        <v>13827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7932</v>
      </c>
      <c r="H1275" s="1" t="s">
        <v>9523</v>
      </c>
      <c r="I1275" s="1" t="s">
        <v>11169</v>
      </c>
      <c r="J1275" s="1"/>
      <c r="K1275" s="1" t="s">
        <v>11568</v>
      </c>
      <c r="L1275" s="1" t="s">
        <v>1273</v>
      </c>
      <c r="M1275" s="1" t="s">
        <v>12841</v>
      </c>
      <c r="N1275" s="1" t="s">
        <v>13240</v>
      </c>
      <c r="O1275" s="1" t="s">
        <v>1273</v>
      </c>
      <c r="P1275" s="1" t="s">
        <v>13248</v>
      </c>
      <c r="Q1275" s="1" t="s">
        <v>13248</v>
      </c>
      <c r="R1275" s="1" t="s">
        <v>13817</v>
      </c>
      <c r="S1275" s="1" t="s">
        <v>1273</v>
      </c>
      <c r="T1275" s="1"/>
      <c r="U1275" s="1"/>
      <c r="V1275" s="1" t="s">
        <v>13827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7933</v>
      </c>
      <c r="H1276" s="1" t="s">
        <v>9524</v>
      </c>
      <c r="I1276" s="1" t="s">
        <v>11170</v>
      </c>
      <c r="J1276" s="1"/>
      <c r="K1276" s="1" t="s">
        <v>11568</v>
      </c>
      <c r="L1276" s="1" t="s">
        <v>1274</v>
      </c>
      <c r="M1276" s="1" t="s">
        <v>12842</v>
      </c>
      <c r="N1276" s="1" t="s">
        <v>13240</v>
      </c>
      <c r="O1276" s="1" t="s">
        <v>1274</v>
      </c>
      <c r="P1276" s="1" t="s">
        <v>13248</v>
      </c>
      <c r="Q1276" s="1" t="s">
        <v>13248</v>
      </c>
      <c r="R1276" s="1" t="s">
        <v>13817</v>
      </c>
      <c r="S1276" s="1" t="s">
        <v>1274</v>
      </c>
      <c r="T1276" s="1"/>
      <c r="U1276" s="1"/>
      <c r="V1276" s="1" t="s">
        <v>13827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7934</v>
      </c>
      <c r="H1277" s="1" t="s">
        <v>9525</v>
      </c>
      <c r="I1277" s="1" t="s">
        <v>11171</v>
      </c>
      <c r="J1277" s="1"/>
      <c r="K1277" s="1" t="s">
        <v>11568</v>
      </c>
      <c r="L1277" s="1" t="s">
        <v>1275</v>
      </c>
      <c r="M1277" s="1" t="s">
        <v>12843</v>
      </c>
      <c r="N1277" s="1" t="s">
        <v>13240</v>
      </c>
      <c r="O1277" s="1" t="s">
        <v>1275</v>
      </c>
      <c r="P1277" s="1" t="s">
        <v>13248</v>
      </c>
      <c r="Q1277" s="1" t="s">
        <v>13248</v>
      </c>
      <c r="R1277" s="1" t="s">
        <v>13817</v>
      </c>
      <c r="S1277" s="1" t="s">
        <v>1275</v>
      </c>
      <c r="T1277" s="1"/>
      <c r="U1277" s="1"/>
      <c r="V1277" s="1" t="s">
        <v>13827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7935</v>
      </c>
      <c r="H1278" s="1" t="s">
        <v>9526</v>
      </c>
      <c r="I1278" s="1" t="s">
        <v>11172</v>
      </c>
      <c r="J1278" s="1"/>
      <c r="K1278" s="1" t="s">
        <v>11568</v>
      </c>
      <c r="L1278" s="1" t="s">
        <v>1276</v>
      </c>
      <c r="M1278" s="1" t="s">
        <v>12844</v>
      </c>
      <c r="N1278" s="1" t="s">
        <v>13240</v>
      </c>
      <c r="O1278" s="1" t="s">
        <v>1276</v>
      </c>
      <c r="P1278" s="1" t="s">
        <v>13248</v>
      </c>
      <c r="Q1278" s="1" t="s">
        <v>13248</v>
      </c>
      <c r="R1278" s="1" t="s">
        <v>13817</v>
      </c>
      <c r="S1278" s="1" t="s">
        <v>1276</v>
      </c>
      <c r="T1278" s="1"/>
      <c r="U1278" s="1"/>
      <c r="V1278" s="1" t="s">
        <v>13827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7936</v>
      </c>
      <c r="H1279" s="1" t="s">
        <v>9527</v>
      </c>
      <c r="I1279" s="1" t="s">
        <v>11173</v>
      </c>
      <c r="J1279" s="1"/>
      <c r="K1279" s="1" t="s">
        <v>11568</v>
      </c>
      <c r="L1279" s="1" t="s">
        <v>1277</v>
      </c>
      <c r="M1279" s="1" t="s">
        <v>12845</v>
      </c>
      <c r="N1279" s="1" t="s">
        <v>13240</v>
      </c>
      <c r="O1279" s="1" t="s">
        <v>1277</v>
      </c>
      <c r="P1279" s="1" t="s">
        <v>13248</v>
      </c>
      <c r="Q1279" s="1" t="s">
        <v>13248</v>
      </c>
      <c r="R1279" s="1" t="s">
        <v>13817</v>
      </c>
      <c r="S1279" s="1" t="s">
        <v>1277</v>
      </c>
      <c r="T1279" s="1"/>
      <c r="U1279" s="1"/>
      <c r="V1279" s="1" t="s">
        <v>13827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7937</v>
      </c>
      <c r="H1280" s="1" t="s">
        <v>9528</v>
      </c>
      <c r="I1280" s="1" t="s">
        <v>11174</v>
      </c>
      <c r="J1280" s="1"/>
      <c r="K1280" s="1" t="s">
        <v>11568</v>
      </c>
      <c r="L1280" s="1" t="s">
        <v>1278</v>
      </c>
      <c r="M1280" s="1" t="s">
        <v>12846</v>
      </c>
      <c r="N1280" s="1" t="s">
        <v>13240</v>
      </c>
      <c r="O1280" s="1" t="s">
        <v>1278</v>
      </c>
      <c r="P1280" s="1" t="s">
        <v>13248</v>
      </c>
      <c r="Q1280" s="1" t="s">
        <v>13248</v>
      </c>
      <c r="R1280" s="1" t="s">
        <v>13817</v>
      </c>
      <c r="S1280" s="1" t="s">
        <v>1278</v>
      </c>
      <c r="T1280" s="1"/>
      <c r="U1280" s="1"/>
      <c r="V1280" s="1" t="s">
        <v>13827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7938</v>
      </c>
      <c r="H1281" s="1" t="s">
        <v>9529</v>
      </c>
      <c r="I1281" s="1" t="s">
        <v>11175</v>
      </c>
      <c r="J1281" s="1"/>
      <c r="K1281" s="1" t="s">
        <v>11568</v>
      </c>
      <c r="L1281" s="1" t="s">
        <v>1279</v>
      </c>
      <c r="M1281" s="1" t="s">
        <v>12847</v>
      </c>
      <c r="N1281" s="1" t="s">
        <v>13240</v>
      </c>
      <c r="O1281" s="1" t="s">
        <v>1279</v>
      </c>
      <c r="P1281" s="1" t="s">
        <v>13248</v>
      </c>
      <c r="Q1281" s="1" t="s">
        <v>13248</v>
      </c>
      <c r="R1281" s="1" t="s">
        <v>13817</v>
      </c>
      <c r="S1281" s="1" t="s">
        <v>1279</v>
      </c>
      <c r="T1281" s="1"/>
      <c r="U1281" s="1"/>
      <c r="V1281" s="1" t="s">
        <v>13827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7939</v>
      </c>
      <c r="H1282" s="1" t="s">
        <v>9530</v>
      </c>
      <c r="I1282" s="1" t="s">
        <v>11176</v>
      </c>
      <c r="J1282" s="1"/>
      <c r="K1282" s="1" t="s">
        <v>11568</v>
      </c>
      <c r="L1282" s="1" t="s">
        <v>1280</v>
      </c>
      <c r="M1282" s="1" t="s">
        <v>12848</v>
      </c>
      <c r="N1282" s="1" t="s">
        <v>13240</v>
      </c>
      <c r="O1282" s="1" t="s">
        <v>1280</v>
      </c>
      <c r="P1282" s="1" t="s">
        <v>13248</v>
      </c>
      <c r="Q1282" s="1" t="s">
        <v>13248</v>
      </c>
      <c r="R1282" s="1" t="s">
        <v>13817</v>
      </c>
      <c r="S1282" s="1" t="s">
        <v>1280</v>
      </c>
      <c r="T1282" s="1"/>
      <c r="U1282" s="1"/>
      <c r="V1282" s="1" t="s">
        <v>13827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7940</v>
      </c>
      <c r="H1283" s="1" t="s">
        <v>9531</v>
      </c>
      <c r="I1283" s="1" t="s">
        <v>11177</v>
      </c>
      <c r="J1283" s="1"/>
      <c r="K1283" s="1" t="s">
        <v>11568</v>
      </c>
      <c r="L1283" s="1" t="s">
        <v>1281</v>
      </c>
      <c r="M1283" s="1" t="s">
        <v>12849</v>
      </c>
      <c r="N1283" s="1" t="s">
        <v>13240</v>
      </c>
      <c r="O1283" s="1" t="s">
        <v>1281</v>
      </c>
      <c r="P1283" s="1" t="s">
        <v>13248</v>
      </c>
      <c r="Q1283" s="1" t="s">
        <v>13248</v>
      </c>
      <c r="R1283" s="1" t="s">
        <v>13817</v>
      </c>
      <c r="S1283" s="1" t="s">
        <v>1281</v>
      </c>
      <c r="T1283" s="1"/>
      <c r="U1283" s="1"/>
      <c r="V1283" s="1" t="s">
        <v>13827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7941</v>
      </c>
      <c r="H1284" s="1" t="s">
        <v>9532</v>
      </c>
      <c r="I1284" s="1" t="s">
        <v>11178</v>
      </c>
      <c r="J1284" s="1"/>
      <c r="K1284" s="1" t="s">
        <v>11568</v>
      </c>
      <c r="L1284" s="1" t="s">
        <v>1282</v>
      </c>
      <c r="M1284" s="1" t="s">
        <v>12850</v>
      </c>
      <c r="N1284" s="1" t="s">
        <v>13240</v>
      </c>
      <c r="O1284" s="1" t="s">
        <v>1282</v>
      </c>
      <c r="P1284" s="1" t="s">
        <v>13248</v>
      </c>
      <c r="Q1284" s="1" t="s">
        <v>13248</v>
      </c>
      <c r="R1284" s="1" t="s">
        <v>13817</v>
      </c>
      <c r="S1284" s="1" t="s">
        <v>1282</v>
      </c>
      <c r="T1284" s="1"/>
      <c r="U1284" s="1"/>
      <c r="V1284" s="1" t="s">
        <v>13827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7942</v>
      </c>
      <c r="H1285" s="1" t="s">
        <v>9533</v>
      </c>
      <c r="I1285" s="1" t="s">
        <v>11179</v>
      </c>
      <c r="J1285" s="1"/>
      <c r="K1285" s="1" t="s">
        <v>11568</v>
      </c>
      <c r="L1285" s="1" t="s">
        <v>1283</v>
      </c>
      <c r="M1285" s="1" t="s">
        <v>12851</v>
      </c>
      <c r="N1285" s="1" t="s">
        <v>13240</v>
      </c>
      <c r="O1285" s="1" t="s">
        <v>1283</v>
      </c>
      <c r="P1285" s="1" t="s">
        <v>13248</v>
      </c>
      <c r="Q1285" s="1" t="s">
        <v>13248</v>
      </c>
      <c r="R1285" s="1" t="s">
        <v>13817</v>
      </c>
      <c r="S1285" s="1" t="s">
        <v>1283</v>
      </c>
      <c r="T1285" s="1"/>
      <c r="U1285" s="1"/>
      <c r="V1285" s="1" t="s">
        <v>13827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7943</v>
      </c>
      <c r="H1286" s="1" t="s">
        <v>9534</v>
      </c>
      <c r="I1286" s="1" t="s">
        <v>11180</v>
      </c>
      <c r="J1286" s="1"/>
      <c r="K1286" s="1" t="s">
        <v>11568</v>
      </c>
      <c r="L1286" s="1" t="s">
        <v>1284</v>
      </c>
      <c r="M1286" s="1" t="s">
        <v>12852</v>
      </c>
      <c r="N1286" s="1" t="s">
        <v>13240</v>
      </c>
      <c r="O1286" s="1" t="s">
        <v>1284</v>
      </c>
      <c r="P1286" s="1" t="s">
        <v>13248</v>
      </c>
      <c r="Q1286" s="1" t="s">
        <v>13248</v>
      </c>
      <c r="R1286" s="1" t="s">
        <v>13817</v>
      </c>
      <c r="S1286" s="1" t="s">
        <v>1284</v>
      </c>
      <c r="T1286" s="1"/>
      <c r="U1286" s="1"/>
      <c r="V1286" s="1" t="s">
        <v>13827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7944</v>
      </c>
      <c r="H1287" s="1" t="s">
        <v>9535</v>
      </c>
      <c r="I1287" s="1" t="s">
        <v>11181</v>
      </c>
      <c r="J1287" s="1"/>
      <c r="K1287" s="1" t="s">
        <v>11568</v>
      </c>
      <c r="L1287" s="1" t="s">
        <v>1285</v>
      </c>
      <c r="M1287" s="1" t="s">
        <v>12853</v>
      </c>
      <c r="N1287" s="1" t="s">
        <v>13240</v>
      </c>
      <c r="O1287" s="1" t="s">
        <v>1285</v>
      </c>
      <c r="P1287" s="1" t="s">
        <v>13248</v>
      </c>
      <c r="Q1287" s="1" t="s">
        <v>13248</v>
      </c>
      <c r="R1287" s="1" t="s">
        <v>13817</v>
      </c>
      <c r="S1287" s="1" t="s">
        <v>1285</v>
      </c>
      <c r="T1287" s="1"/>
      <c r="U1287" s="1"/>
      <c r="V1287" s="1" t="s">
        <v>13827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7945</v>
      </c>
      <c r="H1288" s="1" t="s">
        <v>9536</v>
      </c>
      <c r="I1288" s="1" t="s">
        <v>11182</v>
      </c>
      <c r="J1288" s="1"/>
      <c r="K1288" s="1" t="s">
        <v>11568</v>
      </c>
      <c r="L1288" s="1" t="s">
        <v>1286</v>
      </c>
      <c r="M1288" s="1" t="s">
        <v>12854</v>
      </c>
      <c r="N1288" s="1" t="s">
        <v>13240</v>
      </c>
      <c r="O1288" s="1" t="s">
        <v>1286</v>
      </c>
      <c r="P1288" s="1" t="s">
        <v>13248</v>
      </c>
      <c r="Q1288" s="1" t="s">
        <v>13248</v>
      </c>
      <c r="R1288" s="1" t="s">
        <v>13817</v>
      </c>
      <c r="S1288" s="1" t="s">
        <v>1286</v>
      </c>
      <c r="T1288" s="1"/>
      <c r="U1288" s="1"/>
      <c r="V1288" s="1" t="s">
        <v>13827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7946</v>
      </c>
      <c r="H1289" s="1" t="s">
        <v>9537</v>
      </c>
      <c r="I1289" s="1" t="s">
        <v>11183</v>
      </c>
      <c r="J1289" s="1"/>
      <c r="K1289" s="1" t="s">
        <v>11568</v>
      </c>
      <c r="L1289" s="1" t="s">
        <v>1287</v>
      </c>
      <c r="M1289" s="1" t="s">
        <v>12855</v>
      </c>
      <c r="N1289" s="1" t="s">
        <v>13240</v>
      </c>
      <c r="O1289" s="1" t="s">
        <v>1287</v>
      </c>
      <c r="P1289" s="1" t="s">
        <v>13248</v>
      </c>
      <c r="Q1289" s="1" t="s">
        <v>13248</v>
      </c>
      <c r="R1289" s="1" t="s">
        <v>13817</v>
      </c>
      <c r="S1289" s="1" t="s">
        <v>1287</v>
      </c>
      <c r="T1289" s="1"/>
      <c r="U1289" s="1"/>
      <c r="V1289" s="1" t="s">
        <v>13827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7947</v>
      </c>
      <c r="H1290" s="1" t="s">
        <v>9538</v>
      </c>
      <c r="I1290" s="1" t="s">
        <v>11184</v>
      </c>
      <c r="J1290" s="1"/>
      <c r="K1290" s="1" t="s">
        <v>11568</v>
      </c>
      <c r="L1290" s="1" t="s">
        <v>1288</v>
      </c>
      <c r="M1290" s="1" t="s">
        <v>12856</v>
      </c>
      <c r="N1290" s="1" t="s">
        <v>13240</v>
      </c>
      <c r="O1290" s="1" t="s">
        <v>1288</v>
      </c>
      <c r="P1290" s="1" t="s">
        <v>13248</v>
      </c>
      <c r="Q1290" s="1" t="s">
        <v>13248</v>
      </c>
      <c r="R1290" s="1" t="s">
        <v>13817</v>
      </c>
      <c r="S1290" s="1" t="s">
        <v>1288</v>
      </c>
      <c r="T1290" s="1"/>
      <c r="U1290" s="1"/>
      <c r="V1290" s="1" t="s">
        <v>13827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7948</v>
      </c>
      <c r="H1291" s="1" t="s">
        <v>9539</v>
      </c>
      <c r="I1291" s="1" t="s">
        <v>11185</v>
      </c>
      <c r="J1291" s="1"/>
      <c r="K1291" s="1" t="s">
        <v>11568</v>
      </c>
      <c r="L1291" s="1" t="s">
        <v>1289</v>
      </c>
      <c r="M1291" s="1" t="s">
        <v>12857</v>
      </c>
      <c r="N1291" s="1" t="s">
        <v>13240</v>
      </c>
      <c r="O1291" s="1" t="s">
        <v>1289</v>
      </c>
      <c r="P1291" s="1" t="s">
        <v>13248</v>
      </c>
      <c r="Q1291" s="1" t="s">
        <v>13248</v>
      </c>
      <c r="R1291" s="1" t="s">
        <v>13817</v>
      </c>
      <c r="S1291" s="1" t="s">
        <v>1289</v>
      </c>
      <c r="T1291" s="1"/>
      <c r="U1291" s="1"/>
      <c r="V1291" s="1" t="s">
        <v>13827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7949</v>
      </c>
      <c r="H1292" s="1" t="s">
        <v>9540</v>
      </c>
      <c r="I1292" s="1" t="s">
        <v>11186</v>
      </c>
      <c r="J1292" s="1"/>
      <c r="K1292" s="1" t="s">
        <v>11568</v>
      </c>
      <c r="L1292" s="1" t="s">
        <v>1290</v>
      </c>
      <c r="M1292" s="1" t="s">
        <v>12858</v>
      </c>
      <c r="N1292" s="1" t="s">
        <v>13240</v>
      </c>
      <c r="O1292" s="1" t="s">
        <v>1290</v>
      </c>
      <c r="P1292" s="1" t="s">
        <v>13248</v>
      </c>
      <c r="Q1292" s="1" t="s">
        <v>13248</v>
      </c>
      <c r="R1292" s="1" t="s">
        <v>13817</v>
      </c>
      <c r="S1292" s="1" t="s">
        <v>1290</v>
      </c>
      <c r="T1292" s="1"/>
      <c r="U1292" s="1"/>
      <c r="V1292" s="1" t="s">
        <v>13827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7950</v>
      </c>
      <c r="H1293" s="1" t="s">
        <v>9526</v>
      </c>
      <c r="I1293" s="1" t="s">
        <v>11187</v>
      </c>
      <c r="J1293" s="1"/>
      <c r="K1293" s="1" t="s">
        <v>11568</v>
      </c>
      <c r="L1293" s="1" t="s">
        <v>1291</v>
      </c>
      <c r="M1293" s="1" t="s">
        <v>12859</v>
      </c>
      <c r="N1293" s="1" t="s">
        <v>13240</v>
      </c>
      <c r="O1293" s="1" t="s">
        <v>1291</v>
      </c>
      <c r="P1293" s="1" t="s">
        <v>13248</v>
      </c>
      <c r="Q1293" s="1" t="s">
        <v>13248</v>
      </c>
      <c r="R1293" s="1" t="s">
        <v>13817</v>
      </c>
      <c r="S1293" s="1" t="s">
        <v>1291</v>
      </c>
      <c r="T1293" s="1"/>
      <c r="U1293" s="1"/>
      <c r="V1293" s="1" t="s">
        <v>13827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7951</v>
      </c>
      <c r="H1294" s="1" t="s">
        <v>9541</v>
      </c>
      <c r="I1294" s="1" t="s">
        <v>11188</v>
      </c>
      <c r="J1294" s="1"/>
      <c r="K1294" s="1" t="s">
        <v>11568</v>
      </c>
      <c r="L1294" s="1" t="s">
        <v>1292</v>
      </c>
      <c r="M1294" s="1" t="s">
        <v>12860</v>
      </c>
      <c r="N1294" s="1" t="s">
        <v>13240</v>
      </c>
      <c r="O1294" s="1" t="s">
        <v>1292</v>
      </c>
      <c r="P1294" s="1" t="s">
        <v>13248</v>
      </c>
      <c r="Q1294" s="1" t="s">
        <v>13248</v>
      </c>
      <c r="R1294" s="1" t="s">
        <v>13817</v>
      </c>
      <c r="S1294" s="1" t="s">
        <v>1292</v>
      </c>
      <c r="T1294" s="1"/>
      <c r="U1294" s="1"/>
      <c r="V1294" s="1" t="s">
        <v>13827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7952</v>
      </c>
      <c r="H1295" s="1" t="s">
        <v>9542</v>
      </c>
      <c r="I1295" s="1" t="s">
        <v>11189</v>
      </c>
      <c r="J1295" s="1"/>
      <c r="K1295" s="1" t="s">
        <v>11568</v>
      </c>
      <c r="L1295" s="1" t="s">
        <v>1293</v>
      </c>
      <c r="M1295" s="1" t="s">
        <v>12861</v>
      </c>
      <c r="N1295" s="1" t="s">
        <v>13240</v>
      </c>
      <c r="O1295" s="1" t="s">
        <v>1293</v>
      </c>
      <c r="P1295" s="1" t="s">
        <v>13248</v>
      </c>
      <c r="Q1295" s="1" t="s">
        <v>13248</v>
      </c>
      <c r="R1295" s="1" t="s">
        <v>13817</v>
      </c>
      <c r="S1295" s="1" t="s">
        <v>1293</v>
      </c>
      <c r="T1295" s="1"/>
      <c r="U1295" s="1"/>
      <c r="V1295" s="1" t="s">
        <v>13827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7953</v>
      </c>
      <c r="H1296" s="1" t="s">
        <v>9543</v>
      </c>
      <c r="I1296" s="1" t="s">
        <v>11190</v>
      </c>
      <c r="J1296" s="1"/>
      <c r="K1296" s="1" t="s">
        <v>11568</v>
      </c>
      <c r="L1296" s="1" t="s">
        <v>1294</v>
      </c>
      <c r="M1296" s="1" t="s">
        <v>12862</v>
      </c>
      <c r="N1296" s="1" t="s">
        <v>13240</v>
      </c>
      <c r="O1296" s="1" t="s">
        <v>1294</v>
      </c>
      <c r="P1296" s="1" t="s">
        <v>13248</v>
      </c>
      <c r="Q1296" s="1" t="s">
        <v>13248</v>
      </c>
      <c r="R1296" s="1" t="s">
        <v>13817</v>
      </c>
      <c r="S1296" s="1" t="s">
        <v>1294</v>
      </c>
      <c r="T1296" s="1"/>
      <c r="U1296" s="1"/>
      <c r="V1296" s="1" t="s">
        <v>13827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7954</v>
      </c>
      <c r="H1297" s="1" t="s">
        <v>9544</v>
      </c>
      <c r="I1297" s="1" t="s">
        <v>11191</v>
      </c>
      <c r="J1297" s="1"/>
      <c r="K1297" s="1" t="s">
        <v>11568</v>
      </c>
      <c r="L1297" s="1" t="s">
        <v>1295</v>
      </c>
      <c r="M1297" s="1" t="s">
        <v>12863</v>
      </c>
      <c r="N1297" s="1" t="s">
        <v>13240</v>
      </c>
      <c r="O1297" s="1" t="s">
        <v>1295</v>
      </c>
      <c r="P1297" s="1" t="s">
        <v>13248</v>
      </c>
      <c r="Q1297" s="1" t="s">
        <v>13248</v>
      </c>
      <c r="R1297" s="1" t="s">
        <v>13817</v>
      </c>
      <c r="S1297" s="1" t="s">
        <v>1295</v>
      </c>
      <c r="T1297" s="1"/>
      <c r="U1297" s="1"/>
      <c r="V1297" s="1" t="s">
        <v>13827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7955</v>
      </c>
      <c r="H1298" s="1" t="s">
        <v>9545</v>
      </c>
      <c r="I1298" s="1" t="s">
        <v>11192</v>
      </c>
      <c r="J1298" s="1"/>
      <c r="K1298" s="1" t="s">
        <v>11568</v>
      </c>
      <c r="L1298" s="1" t="s">
        <v>1296</v>
      </c>
      <c r="M1298" s="1" t="s">
        <v>12864</v>
      </c>
      <c r="N1298" s="1" t="s">
        <v>13240</v>
      </c>
      <c r="O1298" s="1" t="s">
        <v>1296</v>
      </c>
      <c r="P1298" s="1" t="s">
        <v>13248</v>
      </c>
      <c r="Q1298" s="1" t="s">
        <v>13248</v>
      </c>
      <c r="R1298" s="1" t="s">
        <v>13817</v>
      </c>
      <c r="S1298" s="1" t="s">
        <v>1296</v>
      </c>
      <c r="T1298" s="1"/>
      <c r="U1298" s="1"/>
      <c r="V1298" s="1" t="s">
        <v>13827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7956</v>
      </c>
      <c r="H1299" s="1" t="s">
        <v>9546</v>
      </c>
      <c r="I1299" s="1" t="s">
        <v>11193</v>
      </c>
      <c r="J1299" s="1"/>
      <c r="K1299" s="1" t="s">
        <v>11568</v>
      </c>
      <c r="L1299" s="1" t="s">
        <v>1297</v>
      </c>
      <c r="M1299" s="1" t="s">
        <v>12865</v>
      </c>
      <c r="N1299" s="1" t="s">
        <v>13240</v>
      </c>
      <c r="O1299" s="1" t="s">
        <v>1297</v>
      </c>
      <c r="P1299" s="1" t="s">
        <v>13248</v>
      </c>
      <c r="Q1299" s="1" t="s">
        <v>13248</v>
      </c>
      <c r="R1299" s="1" t="s">
        <v>13817</v>
      </c>
      <c r="S1299" s="1" t="s">
        <v>1297</v>
      </c>
      <c r="T1299" s="1"/>
      <c r="U1299" s="1"/>
      <c r="V1299" s="1" t="s">
        <v>13827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7957</v>
      </c>
      <c r="H1300" s="1" t="s">
        <v>9547</v>
      </c>
      <c r="I1300" s="1" t="s">
        <v>11194</v>
      </c>
      <c r="J1300" s="1"/>
      <c r="K1300" s="1" t="s">
        <v>11568</v>
      </c>
      <c r="L1300" s="1" t="s">
        <v>1298</v>
      </c>
      <c r="M1300" s="1" t="s">
        <v>12866</v>
      </c>
      <c r="N1300" s="1" t="s">
        <v>13240</v>
      </c>
      <c r="O1300" s="1" t="s">
        <v>1298</v>
      </c>
      <c r="P1300" s="1" t="s">
        <v>13248</v>
      </c>
      <c r="Q1300" s="1" t="s">
        <v>13248</v>
      </c>
      <c r="R1300" s="1" t="s">
        <v>13817</v>
      </c>
      <c r="S1300" s="1" t="s">
        <v>1298</v>
      </c>
      <c r="T1300" s="1"/>
      <c r="U1300" s="1"/>
      <c r="V1300" s="1" t="s">
        <v>13827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7958</v>
      </c>
      <c r="H1301" s="1" t="s">
        <v>9548</v>
      </c>
      <c r="I1301" s="1" t="s">
        <v>11195</v>
      </c>
      <c r="J1301" s="1"/>
      <c r="K1301" s="1" t="s">
        <v>11568</v>
      </c>
      <c r="L1301" s="1" t="s">
        <v>1299</v>
      </c>
      <c r="M1301" s="1" t="s">
        <v>12867</v>
      </c>
      <c r="N1301" s="1" t="s">
        <v>13240</v>
      </c>
      <c r="O1301" s="1" t="s">
        <v>1299</v>
      </c>
      <c r="P1301" s="1" t="s">
        <v>13248</v>
      </c>
      <c r="Q1301" s="1" t="s">
        <v>13248</v>
      </c>
      <c r="R1301" s="1" t="s">
        <v>13817</v>
      </c>
      <c r="S1301" s="1" t="s">
        <v>1299</v>
      </c>
      <c r="T1301" s="1"/>
      <c r="U1301" s="1"/>
      <c r="V1301" s="1" t="s">
        <v>13827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7959</v>
      </c>
      <c r="H1302" s="1" t="s">
        <v>9549</v>
      </c>
      <c r="I1302" s="1" t="s">
        <v>11196</v>
      </c>
      <c r="J1302" s="1"/>
      <c r="K1302" s="1" t="s">
        <v>11568</v>
      </c>
      <c r="L1302" s="1" t="s">
        <v>1300</v>
      </c>
      <c r="M1302" s="1" t="s">
        <v>12868</v>
      </c>
      <c r="N1302" s="1" t="s">
        <v>13240</v>
      </c>
      <c r="O1302" s="1" t="s">
        <v>1300</v>
      </c>
      <c r="P1302" s="1" t="s">
        <v>13248</v>
      </c>
      <c r="Q1302" s="1" t="s">
        <v>13248</v>
      </c>
      <c r="R1302" s="1" t="s">
        <v>13817</v>
      </c>
      <c r="S1302" s="1" t="s">
        <v>1300</v>
      </c>
      <c r="T1302" s="1"/>
      <c r="U1302" s="1"/>
      <c r="V1302" s="1" t="s">
        <v>13827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7960</v>
      </c>
      <c r="H1303" s="1" t="s">
        <v>9550</v>
      </c>
      <c r="I1303" s="1" t="s">
        <v>11197</v>
      </c>
      <c r="J1303" s="1"/>
      <c r="K1303" s="1" t="s">
        <v>11568</v>
      </c>
      <c r="L1303" s="1" t="s">
        <v>1301</v>
      </c>
      <c r="M1303" s="1" t="s">
        <v>12869</v>
      </c>
      <c r="N1303" s="1" t="s">
        <v>13240</v>
      </c>
      <c r="O1303" s="1" t="s">
        <v>1301</v>
      </c>
      <c r="P1303" s="1" t="s">
        <v>13248</v>
      </c>
      <c r="Q1303" s="1" t="s">
        <v>13248</v>
      </c>
      <c r="R1303" s="1" t="s">
        <v>13817</v>
      </c>
      <c r="S1303" s="1" t="s">
        <v>1301</v>
      </c>
      <c r="T1303" s="1"/>
      <c r="U1303" s="1"/>
      <c r="V1303" s="1" t="s">
        <v>13827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6315</v>
      </c>
      <c r="G1304" s="1" t="s">
        <v>7961</v>
      </c>
      <c r="H1304" s="1" t="s">
        <v>9551</v>
      </c>
      <c r="I1304" s="1" t="s">
        <v>11198</v>
      </c>
      <c r="J1304" s="1"/>
      <c r="K1304" s="1" t="s">
        <v>11568</v>
      </c>
      <c r="L1304" s="1" t="s">
        <v>1302</v>
      </c>
      <c r="M1304" s="1" t="s">
        <v>12870</v>
      </c>
      <c r="N1304" s="1" t="s">
        <v>13240</v>
      </c>
      <c r="O1304" s="1" t="s">
        <v>1302</v>
      </c>
      <c r="P1304" s="1" t="s">
        <v>13248</v>
      </c>
      <c r="Q1304" s="1" t="s">
        <v>13248</v>
      </c>
      <c r="R1304" s="1" t="s">
        <v>13817</v>
      </c>
      <c r="S1304" s="1" t="s">
        <v>1302</v>
      </c>
      <c r="T1304" s="1"/>
      <c r="U1304" s="1"/>
      <c r="V1304" s="1" t="s">
        <v>13827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7962</v>
      </c>
      <c r="H1305" s="1" t="s">
        <v>9552</v>
      </c>
      <c r="I1305" s="1" t="s">
        <v>11199</v>
      </c>
      <c r="J1305" s="1"/>
      <c r="K1305" s="1" t="s">
        <v>11568</v>
      </c>
      <c r="L1305" s="1" t="s">
        <v>1303</v>
      </c>
      <c r="M1305" s="1" t="s">
        <v>12871</v>
      </c>
      <c r="N1305" s="1" t="s">
        <v>13240</v>
      </c>
      <c r="O1305" s="1" t="s">
        <v>1303</v>
      </c>
      <c r="P1305" s="1" t="s">
        <v>13248</v>
      </c>
      <c r="Q1305" s="1" t="s">
        <v>13248</v>
      </c>
      <c r="R1305" s="1" t="s">
        <v>13817</v>
      </c>
      <c r="S1305" s="1" t="s">
        <v>1303</v>
      </c>
      <c r="T1305" s="1"/>
      <c r="U1305" s="1"/>
      <c r="V1305" s="1" t="s">
        <v>13827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7963</v>
      </c>
      <c r="H1306" s="1" t="s">
        <v>9553</v>
      </c>
      <c r="I1306" s="1" t="s">
        <v>11200</v>
      </c>
      <c r="J1306" s="1"/>
      <c r="K1306" s="1" t="s">
        <v>11568</v>
      </c>
      <c r="L1306" s="1" t="s">
        <v>1304</v>
      </c>
      <c r="M1306" s="1" t="s">
        <v>12872</v>
      </c>
      <c r="N1306" s="1" t="s">
        <v>13240</v>
      </c>
      <c r="O1306" s="1" t="s">
        <v>1304</v>
      </c>
      <c r="P1306" s="1" t="s">
        <v>13248</v>
      </c>
      <c r="Q1306" s="1" t="s">
        <v>13248</v>
      </c>
      <c r="R1306" s="1" t="s">
        <v>13817</v>
      </c>
      <c r="S1306" s="1" t="s">
        <v>1304</v>
      </c>
      <c r="T1306" s="1"/>
      <c r="U1306" s="1"/>
      <c r="V1306" s="1" t="s">
        <v>13827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7964</v>
      </c>
      <c r="H1307" s="1" t="s">
        <v>9554</v>
      </c>
      <c r="I1307" s="1" t="s">
        <v>11201</v>
      </c>
      <c r="J1307" s="1"/>
      <c r="K1307" s="1" t="s">
        <v>11568</v>
      </c>
      <c r="L1307" s="1" t="s">
        <v>1305</v>
      </c>
      <c r="M1307" s="1" t="s">
        <v>12873</v>
      </c>
      <c r="N1307" s="1" t="s">
        <v>13240</v>
      </c>
      <c r="O1307" s="1" t="s">
        <v>1305</v>
      </c>
      <c r="P1307" s="1" t="s">
        <v>13248</v>
      </c>
      <c r="Q1307" s="1" t="s">
        <v>13248</v>
      </c>
      <c r="R1307" s="1" t="s">
        <v>13817</v>
      </c>
      <c r="S1307" s="1" t="s">
        <v>1305</v>
      </c>
      <c r="T1307" s="1"/>
      <c r="U1307" s="1"/>
      <c r="V1307" s="1" t="s">
        <v>13827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7965</v>
      </c>
      <c r="H1308" s="1" t="s">
        <v>9555</v>
      </c>
      <c r="I1308" s="1" t="s">
        <v>11202</v>
      </c>
      <c r="J1308" s="1"/>
      <c r="K1308" s="1" t="s">
        <v>11568</v>
      </c>
      <c r="L1308" s="1" t="s">
        <v>1306</v>
      </c>
      <c r="M1308" s="1" t="s">
        <v>12874</v>
      </c>
      <c r="N1308" s="1" t="s">
        <v>13240</v>
      </c>
      <c r="O1308" s="1" t="s">
        <v>1306</v>
      </c>
      <c r="P1308" s="1" t="s">
        <v>13248</v>
      </c>
      <c r="Q1308" s="1" t="s">
        <v>13248</v>
      </c>
      <c r="R1308" s="1" t="s">
        <v>13817</v>
      </c>
      <c r="S1308" s="1" t="s">
        <v>1306</v>
      </c>
      <c r="T1308" s="1"/>
      <c r="U1308" s="1"/>
      <c r="V1308" s="1" t="s">
        <v>13827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7966</v>
      </c>
      <c r="H1309" s="1" t="s">
        <v>9556</v>
      </c>
      <c r="I1309" s="1" t="s">
        <v>11203</v>
      </c>
      <c r="J1309" s="1"/>
      <c r="K1309" s="1" t="s">
        <v>11568</v>
      </c>
      <c r="L1309" s="1" t="s">
        <v>1307</v>
      </c>
      <c r="M1309" s="1" t="s">
        <v>12875</v>
      </c>
      <c r="N1309" s="1" t="s">
        <v>13240</v>
      </c>
      <c r="O1309" s="1" t="s">
        <v>1307</v>
      </c>
      <c r="P1309" s="1" t="s">
        <v>13248</v>
      </c>
      <c r="Q1309" s="1" t="s">
        <v>13248</v>
      </c>
      <c r="R1309" s="1" t="s">
        <v>13817</v>
      </c>
      <c r="S1309" s="1" t="s">
        <v>1307</v>
      </c>
      <c r="T1309" s="1"/>
      <c r="U1309" s="1"/>
      <c r="V1309" s="1" t="s">
        <v>13827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7967</v>
      </c>
      <c r="H1310" s="1" t="s">
        <v>9557</v>
      </c>
      <c r="I1310" s="1" t="s">
        <v>11204</v>
      </c>
      <c r="J1310" s="1"/>
      <c r="K1310" s="1" t="s">
        <v>11568</v>
      </c>
      <c r="L1310" s="1" t="s">
        <v>1308</v>
      </c>
      <c r="M1310" s="1" t="s">
        <v>12876</v>
      </c>
      <c r="N1310" s="1" t="s">
        <v>13240</v>
      </c>
      <c r="O1310" s="1" t="s">
        <v>1308</v>
      </c>
      <c r="P1310" s="1" t="s">
        <v>13248</v>
      </c>
      <c r="Q1310" s="1" t="s">
        <v>13248</v>
      </c>
      <c r="R1310" s="1" t="s">
        <v>13817</v>
      </c>
      <c r="S1310" s="1" t="s">
        <v>1308</v>
      </c>
      <c r="T1310" s="1"/>
      <c r="U1310" s="1"/>
      <c r="V1310" s="1" t="s">
        <v>13827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7968</v>
      </c>
      <c r="H1311" s="1" t="s">
        <v>9558</v>
      </c>
      <c r="I1311" s="1" t="s">
        <v>11205</v>
      </c>
      <c r="J1311" s="1"/>
      <c r="K1311" s="1" t="s">
        <v>11568</v>
      </c>
      <c r="L1311" s="1" t="s">
        <v>1309</v>
      </c>
      <c r="M1311" s="1" t="s">
        <v>12877</v>
      </c>
      <c r="N1311" s="1" t="s">
        <v>13240</v>
      </c>
      <c r="O1311" s="1" t="s">
        <v>1309</v>
      </c>
      <c r="P1311" s="1" t="s">
        <v>13248</v>
      </c>
      <c r="Q1311" s="1" t="s">
        <v>13248</v>
      </c>
      <c r="R1311" s="1" t="s">
        <v>13817</v>
      </c>
      <c r="S1311" s="1" t="s">
        <v>1309</v>
      </c>
      <c r="T1311" s="1"/>
      <c r="U1311" s="1"/>
      <c r="V1311" s="1" t="s">
        <v>13827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7969</v>
      </c>
      <c r="H1312" s="1" t="s">
        <v>9559</v>
      </c>
      <c r="I1312" s="1" t="s">
        <v>11206</v>
      </c>
      <c r="J1312" s="1"/>
      <c r="K1312" s="1" t="s">
        <v>11568</v>
      </c>
      <c r="L1312" s="1" t="s">
        <v>1310</v>
      </c>
      <c r="M1312" s="1" t="s">
        <v>12878</v>
      </c>
      <c r="N1312" s="1" t="s">
        <v>13240</v>
      </c>
      <c r="O1312" s="1" t="s">
        <v>1310</v>
      </c>
      <c r="P1312" s="1" t="s">
        <v>13248</v>
      </c>
      <c r="Q1312" s="1" t="s">
        <v>13248</v>
      </c>
      <c r="R1312" s="1" t="s">
        <v>13817</v>
      </c>
      <c r="S1312" s="1" t="s">
        <v>1310</v>
      </c>
      <c r="T1312" s="1"/>
      <c r="U1312" s="1"/>
      <c r="V1312" s="1" t="s">
        <v>13827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7970</v>
      </c>
      <c r="H1313" s="1" t="s">
        <v>9560</v>
      </c>
      <c r="I1313" s="1" t="s">
        <v>11207</v>
      </c>
      <c r="J1313" s="1"/>
      <c r="K1313" s="1" t="s">
        <v>11568</v>
      </c>
      <c r="L1313" s="1" t="s">
        <v>1311</v>
      </c>
      <c r="M1313" s="1" t="s">
        <v>12879</v>
      </c>
      <c r="N1313" s="1" t="s">
        <v>13240</v>
      </c>
      <c r="O1313" s="1" t="s">
        <v>1311</v>
      </c>
      <c r="P1313" s="1" t="s">
        <v>13248</v>
      </c>
      <c r="Q1313" s="1" t="s">
        <v>13248</v>
      </c>
      <c r="R1313" s="1" t="s">
        <v>13817</v>
      </c>
      <c r="S1313" s="1" t="s">
        <v>1311</v>
      </c>
      <c r="T1313" s="1"/>
      <c r="U1313" s="1"/>
      <c r="V1313" s="1" t="s">
        <v>13827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7971</v>
      </c>
      <c r="H1314" s="1" t="s">
        <v>6325</v>
      </c>
      <c r="I1314" s="1" t="s">
        <v>11208</v>
      </c>
      <c r="J1314" s="1"/>
      <c r="K1314" s="1" t="s">
        <v>11568</v>
      </c>
      <c r="L1314" s="1" t="s">
        <v>1312</v>
      </c>
      <c r="M1314" s="1" t="s">
        <v>12880</v>
      </c>
      <c r="N1314" s="1" t="s">
        <v>13240</v>
      </c>
      <c r="O1314" s="1" t="s">
        <v>1312</v>
      </c>
      <c r="P1314" s="1" t="s">
        <v>13248</v>
      </c>
      <c r="Q1314" s="1" t="s">
        <v>13248</v>
      </c>
      <c r="R1314" s="1" t="s">
        <v>13817</v>
      </c>
      <c r="S1314" s="1" t="s">
        <v>1312</v>
      </c>
      <c r="T1314" s="1"/>
      <c r="U1314" s="1"/>
      <c r="V1314" s="1" t="s">
        <v>13827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7972</v>
      </c>
      <c r="H1315" s="1" t="s">
        <v>9561</v>
      </c>
      <c r="I1315" s="1" t="s">
        <v>11209</v>
      </c>
      <c r="J1315" s="1"/>
      <c r="K1315" s="1" t="s">
        <v>11568</v>
      </c>
      <c r="L1315" s="1" t="s">
        <v>1313</v>
      </c>
      <c r="M1315" s="1" t="s">
        <v>12881</v>
      </c>
      <c r="N1315" s="1" t="s">
        <v>13240</v>
      </c>
      <c r="O1315" s="1" t="s">
        <v>1313</v>
      </c>
      <c r="P1315" s="1" t="s">
        <v>13248</v>
      </c>
      <c r="Q1315" s="1" t="s">
        <v>13248</v>
      </c>
      <c r="R1315" s="1" t="s">
        <v>13817</v>
      </c>
      <c r="S1315" s="1" t="s">
        <v>1313</v>
      </c>
      <c r="T1315" s="1"/>
      <c r="U1315" s="1"/>
      <c r="V1315" s="1" t="s">
        <v>13827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7973</v>
      </c>
      <c r="H1316" s="1" t="s">
        <v>9562</v>
      </c>
      <c r="I1316" s="1" t="s">
        <v>11210</v>
      </c>
      <c r="J1316" s="1"/>
      <c r="K1316" s="1" t="s">
        <v>11568</v>
      </c>
      <c r="L1316" s="1" t="s">
        <v>1314</v>
      </c>
      <c r="M1316" s="1" t="s">
        <v>12882</v>
      </c>
      <c r="N1316" s="1" t="s">
        <v>13240</v>
      </c>
      <c r="O1316" s="1" t="s">
        <v>1314</v>
      </c>
      <c r="P1316" s="1" t="s">
        <v>13248</v>
      </c>
      <c r="Q1316" s="1" t="s">
        <v>13248</v>
      </c>
      <c r="R1316" s="1" t="s">
        <v>13817</v>
      </c>
      <c r="S1316" s="1" t="s">
        <v>1314</v>
      </c>
      <c r="T1316" s="1"/>
      <c r="U1316" s="1"/>
      <c r="V1316" s="1" t="s">
        <v>13827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7974</v>
      </c>
      <c r="H1317" s="1" t="s">
        <v>9563</v>
      </c>
      <c r="I1317" s="1" t="s">
        <v>11211</v>
      </c>
      <c r="J1317" s="1"/>
      <c r="K1317" s="1" t="s">
        <v>11568</v>
      </c>
      <c r="L1317" s="1" t="s">
        <v>1315</v>
      </c>
      <c r="M1317" s="1" t="s">
        <v>12883</v>
      </c>
      <c r="N1317" s="1" t="s">
        <v>13240</v>
      </c>
      <c r="O1317" s="1" t="s">
        <v>1315</v>
      </c>
      <c r="P1317" s="1" t="s">
        <v>13248</v>
      </c>
      <c r="Q1317" s="1" t="s">
        <v>13248</v>
      </c>
      <c r="R1317" s="1" t="s">
        <v>13817</v>
      </c>
      <c r="S1317" s="1" t="s">
        <v>1315</v>
      </c>
      <c r="T1317" s="1"/>
      <c r="U1317" s="1"/>
      <c r="V1317" s="1" t="s">
        <v>13827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7975</v>
      </c>
      <c r="H1318" s="1" t="s">
        <v>9564</v>
      </c>
      <c r="I1318" s="1" t="s">
        <v>11212</v>
      </c>
      <c r="J1318" s="1"/>
      <c r="K1318" s="1" t="s">
        <v>11568</v>
      </c>
      <c r="L1318" s="1" t="s">
        <v>1316</v>
      </c>
      <c r="M1318" s="1" t="s">
        <v>12884</v>
      </c>
      <c r="N1318" s="1" t="s">
        <v>13240</v>
      </c>
      <c r="O1318" s="1" t="s">
        <v>1316</v>
      </c>
      <c r="P1318" s="1" t="s">
        <v>13248</v>
      </c>
      <c r="Q1318" s="1" t="s">
        <v>13248</v>
      </c>
      <c r="R1318" s="1" t="s">
        <v>13817</v>
      </c>
      <c r="S1318" s="1" t="s">
        <v>1316</v>
      </c>
      <c r="T1318" s="1"/>
      <c r="U1318" s="1"/>
      <c r="V1318" s="1" t="s">
        <v>13827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7976</v>
      </c>
      <c r="H1319" s="1" t="s">
        <v>9565</v>
      </c>
      <c r="I1319" s="1" t="s">
        <v>11213</v>
      </c>
      <c r="J1319" s="1"/>
      <c r="K1319" s="1" t="s">
        <v>11568</v>
      </c>
      <c r="L1319" s="1" t="s">
        <v>1317</v>
      </c>
      <c r="M1319" s="1" t="s">
        <v>12885</v>
      </c>
      <c r="N1319" s="1" t="s">
        <v>13240</v>
      </c>
      <c r="O1319" s="1" t="s">
        <v>1317</v>
      </c>
      <c r="P1319" s="1" t="s">
        <v>13248</v>
      </c>
      <c r="Q1319" s="1" t="s">
        <v>13248</v>
      </c>
      <c r="R1319" s="1" t="s">
        <v>13817</v>
      </c>
      <c r="S1319" s="1" t="s">
        <v>1317</v>
      </c>
      <c r="T1319" s="1"/>
      <c r="U1319" s="1"/>
      <c r="V1319" s="1" t="s">
        <v>13827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7977</v>
      </c>
      <c r="H1320" s="1" t="s">
        <v>9566</v>
      </c>
      <c r="I1320" s="1" t="s">
        <v>11214</v>
      </c>
      <c r="J1320" s="1"/>
      <c r="K1320" s="1" t="s">
        <v>11568</v>
      </c>
      <c r="L1320" s="1" t="s">
        <v>1318</v>
      </c>
      <c r="M1320" s="1" t="s">
        <v>12886</v>
      </c>
      <c r="N1320" s="1" t="s">
        <v>13240</v>
      </c>
      <c r="O1320" s="1" t="s">
        <v>1318</v>
      </c>
      <c r="P1320" s="1" t="s">
        <v>13248</v>
      </c>
      <c r="Q1320" s="1" t="s">
        <v>13248</v>
      </c>
      <c r="R1320" s="1" t="s">
        <v>13817</v>
      </c>
      <c r="S1320" s="1" t="s">
        <v>1318</v>
      </c>
      <c r="T1320" s="1"/>
      <c r="U1320" s="1"/>
      <c r="V1320" s="1" t="s">
        <v>13827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7978</v>
      </c>
      <c r="H1321" s="1" t="s">
        <v>9567</v>
      </c>
      <c r="I1321" s="1" t="s">
        <v>11215</v>
      </c>
      <c r="J1321" s="1"/>
      <c r="K1321" s="1" t="s">
        <v>11568</v>
      </c>
      <c r="L1321" s="1" t="s">
        <v>1319</v>
      </c>
      <c r="M1321" s="1" t="s">
        <v>12887</v>
      </c>
      <c r="N1321" s="1" t="s">
        <v>13240</v>
      </c>
      <c r="O1321" s="1" t="s">
        <v>1319</v>
      </c>
      <c r="P1321" s="1" t="s">
        <v>13248</v>
      </c>
      <c r="Q1321" s="1" t="s">
        <v>13248</v>
      </c>
      <c r="R1321" s="1" t="s">
        <v>13817</v>
      </c>
      <c r="S1321" s="1" t="s">
        <v>1319</v>
      </c>
      <c r="T1321" s="1"/>
      <c r="U1321" s="1"/>
      <c r="V1321" s="1" t="s">
        <v>13827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4707</v>
      </c>
      <c r="H1322" s="1" t="s">
        <v>9568</v>
      </c>
      <c r="I1322" s="1" t="s">
        <v>11216</v>
      </c>
      <c r="J1322" s="1"/>
      <c r="K1322" s="1" t="s">
        <v>11568</v>
      </c>
      <c r="L1322" s="1" t="s">
        <v>1320</v>
      </c>
      <c r="M1322" s="1" t="s">
        <v>12888</v>
      </c>
      <c r="N1322" s="1" t="s">
        <v>13240</v>
      </c>
      <c r="O1322" s="1" t="s">
        <v>1320</v>
      </c>
      <c r="P1322" s="1" t="s">
        <v>13248</v>
      </c>
      <c r="Q1322" s="1" t="s">
        <v>13248</v>
      </c>
      <c r="R1322" s="1" t="s">
        <v>13817</v>
      </c>
      <c r="S1322" s="1" t="s">
        <v>1320</v>
      </c>
      <c r="T1322" s="1"/>
      <c r="U1322" s="1"/>
      <c r="V1322" s="1" t="s">
        <v>13827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7979</v>
      </c>
      <c r="H1323" s="1" t="s">
        <v>9569</v>
      </c>
      <c r="I1323" s="1" t="s">
        <v>11217</v>
      </c>
      <c r="J1323" s="1"/>
      <c r="K1323" s="1" t="s">
        <v>11568</v>
      </c>
      <c r="L1323" s="1" t="s">
        <v>1321</v>
      </c>
      <c r="M1323" s="1" t="s">
        <v>12889</v>
      </c>
      <c r="N1323" s="1" t="s">
        <v>13240</v>
      </c>
      <c r="O1323" s="1" t="s">
        <v>1321</v>
      </c>
      <c r="P1323" s="1" t="s">
        <v>13248</v>
      </c>
      <c r="Q1323" s="1" t="s">
        <v>13248</v>
      </c>
      <c r="R1323" s="1" t="s">
        <v>13817</v>
      </c>
      <c r="S1323" s="1" t="s">
        <v>1321</v>
      </c>
      <c r="T1323" s="1"/>
      <c r="U1323" s="1"/>
      <c r="V1323" s="1" t="s">
        <v>13827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7980</v>
      </c>
      <c r="H1324" s="1" t="s">
        <v>9570</v>
      </c>
      <c r="I1324" s="1" t="s">
        <v>11218</v>
      </c>
      <c r="J1324" s="1"/>
      <c r="K1324" s="1" t="s">
        <v>11568</v>
      </c>
      <c r="L1324" s="1" t="s">
        <v>1322</v>
      </c>
      <c r="M1324" s="1" t="s">
        <v>12890</v>
      </c>
      <c r="N1324" s="1" t="s">
        <v>13240</v>
      </c>
      <c r="O1324" s="1" t="s">
        <v>1322</v>
      </c>
      <c r="P1324" s="1" t="s">
        <v>13248</v>
      </c>
      <c r="Q1324" s="1" t="s">
        <v>13248</v>
      </c>
      <c r="R1324" s="1" t="s">
        <v>13817</v>
      </c>
      <c r="S1324" s="1" t="s">
        <v>1322</v>
      </c>
      <c r="T1324" s="1"/>
      <c r="U1324" s="1"/>
      <c r="V1324" s="1" t="s">
        <v>13827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7981</v>
      </c>
      <c r="H1325" s="1" t="s">
        <v>9571</v>
      </c>
      <c r="I1325" s="1" t="s">
        <v>11219</v>
      </c>
      <c r="J1325" s="1"/>
      <c r="K1325" s="1" t="s">
        <v>11568</v>
      </c>
      <c r="L1325" s="1" t="s">
        <v>1323</v>
      </c>
      <c r="M1325" s="1" t="s">
        <v>12891</v>
      </c>
      <c r="N1325" s="1" t="s">
        <v>13240</v>
      </c>
      <c r="O1325" s="1" t="s">
        <v>1323</v>
      </c>
      <c r="P1325" s="1" t="s">
        <v>13248</v>
      </c>
      <c r="Q1325" s="1" t="s">
        <v>13248</v>
      </c>
      <c r="R1325" s="1" t="s">
        <v>13817</v>
      </c>
      <c r="S1325" s="1" t="s">
        <v>1323</v>
      </c>
      <c r="T1325" s="1"/>
      <c r="U1325" s="1"/>
      <c r="V1325" s="1" t="s">
        <v>13827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7982</v>
      </c>
      <c r="H1326" s="1" t="s">
        <v>9572</v>
      </c>
      <c r="I1326" s="1" t="s">
        <v>11220</v>
      </c>
      <c r="J1326" s="1"/>
      <c r="K1326" s="1" t="s">
        <v>11568</v>
      </c>
      <c r="L1326" s="1" t="s">
        <v>1324</v>
      </c>
      <c r="M1326" s="1" t="s">
        <v>12892</v>
      </c>
      <c r="N1326" s="1" t="s">
        <v>13240</v>
      </c>
      <c r="O1326" s="1" t="s">
        <v>1324</v>
      </c>
      <c r="P1326" s="1" t="s">
        <v>13248</v>
      </c>
      <c r="Q1326" s="1" t="s">
        <v>13248</v>
      </c>
      <c r="R1326" s="1" t="s">
        <v>13817</v>
      </c>
      <c r="S1326" s="1" t="s">
        <v>1324</v>
      </c>
      <c r="T1326" s="1"/>
      <c r="U1326" s="1"/>
      <c r="V1326" s="1" t="s">
        <v>13827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7983</v>
      </c>
      <c r="H1327" s="1" t="s">
        <v>9573</v>
      </c>
      <c r="I1327" s="1" t="s">
        <v>11221</v>
      </c>
      <c r="J1327" s="1"/>
      <c r="K1327" s="1" t="s">
        <v>11568</v>
      </c>
      <c r="L1327" s="1" t="s">
        <v>1325</v>
      </c>
      <c r="M1327" s="1" t="s">
        <v>12893</v>
      </c>
      <c r="N1327" s="1" t="s">
        <v>13240</v>
      </c>
      <c r="O1327" s="1" t="s">
        <v>1325</v>
      </c>
      <c r="P1327" s="1" t="s">
        <v>13248</v>
      </c>
      <c r="Q1327" s="1" t="s">
        <v>13248</v>
      </c>
      <c r="R1327" s="1" t="s">
        <v>13817</v>
      </c>
      <c r="S1327" s="1" t="s">
        <v>1325</v>
      </c>
      <c r="T1327" s="1"/>
      <c r="U1327" s="1"/>
      <c r="V1327" s="1" t="s">
        <v>13827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7984</v>
      </c>
      <c r="H1328" s="1" t="s">
        <v>9574</v>
      </c>
      <c r="I1328" s="1" t="s">
        <v>11222</v>
      </c>
      <c r="J1328" s="1"/>
      <c r="K1328" s="1" t="s">
        <v>11568</v>
      </c>
      <c r="L1328" s="1" t="s">
        <v>1326</v>
      </c>
      <c r="M1328" s="1" t="s">
        <v>12894</v>
      </c>
      <c r="N1328" s="1" t="s">
        <v>13240</v>
      </c>
      <c r="O1328" s="1" t="s">
        <v>1326</v>
      </c>
      <c r="P1328" s="1" t="s">
        <v>13248</v>
      </c>
      <c r="Q1328" s="1" t="s">
        <v>13248</v>
      </c>
      <c r="R1328" s="1" t="s">
        <v>13817</v>
      </c>
      <c r="S1328" s="1" t="s">
        <v>1326</v>
      </c>
      <c r="T1328" s="1"/>
      <c r="U1328" s="1"/>
      <c r="V1328" s="1" t="s">
        <v>13827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7985</v>
      </c>
      <c r="H1329" s="1" t="s">
        <v>9575</v>
      </c>
      <c r="I1329" s="1" t="s">
        <v>11223</v>
      </c>
      <c r="J1329" s="1"/>
      <c r="K1329" s="1" t="s">
        <v>11568</v>
      </c>
      <c r="L1329" s="1" t="s">
        <v>1327</v>
      </c>
      <c r="M1329" s="1" t="s">
        <v>12895</v>
      </c>
      <c r="N1329" s="1" t="s">
        <v>13240</v>
      </c>
      <c r="O1329" s="1" t="s">
        <v>1327</v>
      </c>
      <c r="P1329" s="1" t="s">
        <v>13248</v>
      </c>
      <c r="Q1329" s="1" t="s">
        <v>13248</v>
      </c>
      <c r="R1329" s="1" t="s">
        <v>13817</v>
      </c>
      <c r="S1329" s="1" t="s">
        <v>1327</v>
      </c>
      <c r="T1329" s="1"/>
      <c r="U1329" s="1"/>
      <c r="V1329" s="1" t="s">
        <v>13827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7986</v>
      </c>
      <c r="H1330" s="1" t="s">
        <v>9576</v>
      </c>
      <c r="I1330" s="1" t="s">
        <v>11224</v>
      </c>
      <c r="J1330" s="1"/>
      <c r="K1330" s="1" t="s">
        <v>11568</v>
      </c>
      <c r="L1330" s="1" t="s">
        <v>1328</v>
      </c>
      <c r="M1330" s="1" t="s">
        <v>12896</v>
      </c>
      <c r="N1330" s="1" t="s">
        <v>13240</v>
      </c>
      <c r="O1330" s="1" t="s">
        <v>1328</v>
      </c>
      <c r="P1330" s="1" t="s">
        <v>13248</v>
      </c>
      <c r="Q1330" s="1" t="s">
        <v>13248</v>
      </c>
      <c r="R1330" s="1" t="s">
        <v>13817</v>
      </c>
      <c r="S1330" s="1" t="s">
        <v>1328</v>
      </c>
      <c r="T1330" s="1"/>
      <c r="U1330" s="1"/>
      <c r="V1330" s="1" t="s">
        <v>13827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7987</v>
      </c>
      <c r="H1331" s="1" t="s">
        <v>9577</v>
      </c>
      <c r="I1331" s="1" t="s">
        <v>11225</v>
      </c>
      <c r="J1331" s="1"/>
      <c r="K1331" s="1" t="s">
        <v>11568</v>
      </c>
      <c r="L1331" s="1" t="s">
        <v>1329</v>
      </c>
      <c r="M1331" s="1" t="s">
        <v>12897</v>
      </c>
      <c r="N1331" s="1" t="s">
        <v>13240</v>
      </c>
      <c r="O1331" s="1" t="s">
        <v>1329</v>
      </c>
      <c r="P1331" s="1" t="s">
        <v>13248</v>
      </c>
      <c r="Q1331" s="1" t="s">
        <v>13248</v>
      </c>
      <c r="R1331" s="1" t="s">
        <v>13817</v>
      </c>
      <c r="S1331" s="1" t="s">
        <v>1329</v>
      </c>
      <c r="T1331" s="1"/>
      <c r="U1331" s="1"/>
      <c r="V1331" s="1" t="s">
        <v>13827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7988</v>
      </c>
      <c r="H1332" s="1" t="s">
        <v>9578</v>
      </c>
      <c r="I1332" s="1" t="s">
        <v>11226</v>
      </c>
      <c r="J1332" s="1"/>
      <c r="K1332" s="1" t="s">
        <v>11568</v>
      </c>
      <c r="L1332" s="1" t="s">
        <v>1330</v>
      </c>
      <c r="M1332" s="1" t="s">
        <v>12898</v>
      </c>
      <c r="N1332" s="1" t="s">
        <v>13240</v>
      </c>
      <c r="O1332" s="1" t="s">
        <v>1330</v>
      </c>
      <c r="P1332" s="1" t="s">
        <v>13248</v>
      </c>
      <c r="Q1332" s="1" t="s">
        <v>13248</v>
      </c>
      <c r="R1332" s="1" t="s">
        <v>13817</v>
      </c>
      <c r="S1332" s="1" t="s">
        <v>1330</v>
      </c>
      <c r="T1332" s="1"/>
      <c r="U1332" s="1"/>
      <c r="V1332" s="1" t="s">
        <v>13827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7989</v>
      </c>
      <c r="H1333" s="1" t="s">
        <v>9579</v>
      </c>
      <c r="I1333" s="1" t="s">
        <v>11227</v>
      </c>
      <c r="J1333" s="1"/>
      <c r="K1333" s="1" t="s">
        <v>11568</v>
      </c>
      <c r="L1333" s="1" t="s">
        <v>1331</v>
      </c>
      <c r="M1333" s="1" t="s">
        <v>12899</v>
      </c>
      <c r="N1333" s="1" t="s">
        <v>13240</v>
      </c>
      <c r="O1333" s="1" t="s">
        <v>1331</v>
      </c>
      <c r="P1333" s="1" t="s">
        <v>13248</v>
      </c>
      <c r="Q1333" s="1" t="s">
        <v>13248</v>
      </c>
      <c r="R1333" s="1" t="s">
        <v>13817</v>
      </c>
      <c r="S1333" s="1" t="s">
        <v>1331</v>
      </c>
      <c r="T1333" s="1"/>
      <c r="U1333" s="1"/>
      <c r="V1333" s="1" t="s">
        <v>13827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7990</v>
      </c>
      <c r="H1334" s="1" t="s">
        <v>9580</v>
      </c>
      <c r="I1334" s="1" t="s">
        <v>11228</v>
      </c>
      <c r="J1334" s="1"/>
      <c r="K1334" s="1" t="s">
        <v>11568</v>
      </c>
      <c r="L1334" s="1" t="s">
        <v>1332</v>
      </c>
      <c r="M1334" s="1" t="s">
        <v>12900</v>
      </c>
      <c r="N1334" s="1" t="s">
        <v>13240</v>
      </c>
      <c r="O1334" s="1" t="s">
        <v>1332</v>
      </c>
      <c r="P1334" s="1" t="s">
        <v>13248</v>
      </c>
      <c r="Q1334" s="1" t="s">
        <v>13248</v>
      </c>
      <c r="R1334" s="1" t="s">
        <v>13817</v>
      </c>
      <c r="S1334" s="1" t="s">
        <v>1332</v>
      </c>
      <c r="T1334" s="1"/>
      <c r="U1334" s="1"/>
      <c r="V1334" s="1" t="s">
        <v>13827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7991</v>
      </c>
      <c r="H1335" s="1" t="s">
        <v>9581</v>
      </c>
      <c r="I1335" s="1" t="s">
        <v>11229</v>
      </c>
      <c r="J1335" s="1"/>
      <c r="K1335" s="1" t="s">
        <v>11568</v>
      </c>
      <c r="L1335" s="1" t="s">
        <v>1333</v>
      </c>
      <c r="M1335" s="1" t="s">
        <v>12901</v>
      </c>
      <c r="N1335" s="1" t="s">
        <v>13240</v>
      </c>
      <c r="O1335" s="1" t="s">
        <v>1333</v>
      </c>
      <c r="P1335" s="1" t="s">
        <v>13248</v>
      </c>
      <c r="Q1335" s="1" t="s">
        <v>13248</v>
      </c>
      <c r="R1335" s="1" t="s">
        <v>13817</v>
      </c>
      <c r="S1335" s="1" t="s">
        <v>1333</v>
      </c>
      <c r="T1335" s="1"/>
      <c r="U1335" s="1"/>
      <c r="V1335" s="1" t="s">
        <v>13827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7992</v>
      </c>
      <c r="H1336" s="1" t="s">
        <v>9582</v>
      </c>
      <c r="I1336" s="1" t="s">
        <v>11230</v>
      </c>
      <c r="J1336" s="1"/>
      <c r="K1336" s="1" t="s">
        <v>11568</v>
      </c>
      <c r="L1336" s="1" t="s">
        <v>1334</v>
      </c>
      <c r="M1336" s="1" t="s">
        <v>12902</v>
      </c>
      <c r="N1336" s="1" t="s">
        <v>13240</v>
      </c>
      <c r="O1336" s="1" t="s">
        <v>1334</v>
      </c>
      <c r="P1336" s="1" t="s">
        <v>13248</v>
      </c>
      <c r="Q1336" s="1" t="s">
        <v>13248</v>
      </c>
      <c r="R1336" s="1" t="s">
        <v>13817</v>
      </c>
      <c r="S1336" s="1" t="s">
        <v>1334</v>
      </c>
      <c r="T1336" s="1"/>
      <c r="U1336" s="1"/>
      <c r="V1336" s="1" t="s">
        <v>13827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7993</v>
      </c>
      <c r="H1337" s="1" t="s">
        <v>9583</v>
      </c>
      <c r="I1337" s="1" t="s">
        <v>11231</v>
      </c>
      <c r="J1337" s="1"/>
      <c r="K1337" s="1" t="s">
        <v>11568</v>
      </c>
      <c r="L1337" s="1" t="s">
        <v>1335</v>
      </c>
      <c r="M1337" s="1" t="s">
        <v>12903</v>
      </c>
      <c r="N1337" s="1" t="s">
        <v>13240</v>
      </c>
      <c r="O1337" s="1" t="s">
        <v>1335</v>
      </c>
      <c r="P1337" s="1" t="s">
        <v>13248</v>
      </c>
      <c r="Q1337" s="1" t="s">
        <v>13248</v>
      </c>
      <c r="R1337" s="1" t="s">
        <v>13817</v>
      </c>
      <c r="S1337" s="1" t="s">
        <v>1335</v>
      </c>
      <c r="T1337" s="1"/>
      <c r="U1337" s="1"/>
      <c r="V1337" s="1" t="s">
        <v>13827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7994</v>
      </c>
      <c r="H1338" s="1" t="s">
        <v>9584</v>
      </c>
      <c r="I1338" s="1" t="s">
        <v>11232</v>
      </c>
      <c r="J1338" s="1"/>
      <c r="K1338" s="1" t="s">
        <v>11568</v>
      </c>
      <c r="L1338" s="1" t="s">
        <v>1336</v>
      </c>
      <c r="M1338" s="1" t="s">
        <v>12904</v>
      </c>
      <c r="N1338" s="1" t="s">
        <v>13240</v>
      </c>
      <c r="O1338" s="1" t="s">
        <v>1336</v>
      </c>
      <c r="P1338" s="1" t="s">
        <v>13248</v>
      </c>
      <c r="Q1338" s="1" t="s">
        <v>13248</v>
      </c>
      <c r="R1338" s="1" t="s">
        <v>13817</v>
      </c>
      <c r="S1338" s="1" t="s">
        <v>1336</v>
      </c>
      <c r="T1338" s="1"/>
      <c r="U1338" s="1"/>
      <c r="V1338" s="1" t="s">
        <v>13827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7995</v>
      </c>
      <c r="H1339" s="1" t="s">
        <v>9585</v>
      </c>
      <c r="I1339" s="1" t="s">
        <v>11233</v>
      </c>
      <c r="J1339" s="1"/>
      <c r="K1339" s="1" t="s">
        <v>11568</v>
      </c>
      <c r="L1339" s="1" t="s">
        <v>1337</v>
      </c>
      <c r="M1339" s="1" t="s">
        <v>12905</v>
      </c>
      <c r="N1339" s="1" t="s">
        <v>13240</v>
      </c>
      <c r="O1339" s="1" t="s">
        <v>1337</v>
      </c>
      <c r="P1339" s="1" t="s">
        <v>13248</v>
      </c>
      <c r="Q1339" s="1" t="s">
        <v>13248</v>
      </c>
      <c r="R1339" s="1" t="s">
        <v>13817</v>
      </c>
      <c r="S1339" s="1" t="s">
        <v>1337</v>
      </c>
      <c r="T1339" s="1"/>
      <c r="U1339" s="1"/>
      <c r="V1339" s="1" t="s">
        <v>13827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7996</v>
      </c>
      <c r="H1340" s="1" t="s">
        <v>9586</v>
      </c>
      <c r="I1340" s="1" t="s">
        <v>11234</v>
      </c>
      <c r="J1340" s="1"/>
      <c r="K1340" s="1" t="s">
        <v>11568</v>
      </c>
      <c r="L1340" s="1" t="s">
        <v>1338</v>
      </c>
      <c r="M1340" s="1" t="s">
        <v>12906</v>
      </c>
      <c r="N1340" s="1" t="s">
        <v>13240</v>
      </c>
      <c r="O1340" s="1" t="s">
        <v>1338</v>
      </c>
      <c r="P1340" s="1" t="s">
        <v>13248</v>
      </c>
      <c r="Q1340" s="1" t="s">
        <v>13248</v>
      </c>
      <c r="R1340" s="1" t="s">
        <v>13817</v>
      </c>
      <c r="S1340" s="1" t="s">
        <v>1338</v>
      </c>
      <c r="T1340" s="1"/>
      <c r="U1340" s="1"/>
      <c r="V1340" s="1" t="s">
        <v>13827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7997</v>
      </c>
      <c r="H1341" s="1" t="s">
        <v>9587</v>
      </c>
      <c r="I1341" s="1" t="s">
        <v>11235</v>
      </c>
      <c r="J1341" s="1"/>
      <c r="K1341" s="1" t="s">
        <v>11568</v>
      </c>
      <c r="L1341" s="1" t="s">
        <v>1339</v>
      </c>
      <c r="M1341" s="1" t="s">
        <v>12907</v>
      </c>
      <c r="N1341" s="1" t="s">
        <v>13240</v>
      </c>
      <c r="O1341" s="1" t="s">
        <v>1339</v>
      </c>
      <c r="P1341" s="1" t="s">
        <v>13248</v>
      </c>
      <c r="Q1341" s="1" t="s">
        <v>13248</v>
      </c>
      <c r="R1341" s="1" t="s">
        <v>13817</v>
      </c>
      <c r="S1341" s="1" t="s">
        <v>1339</v>
      </c>
      <c r="T1341" s="1"/>
      <c r="U1341" s="1"/>
      <c r="V1341" s="1" t="s">
        <v>13827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7998</v>
      </c>
      <c r="H1342" s="1" t="s">
        <v>9588</v>
      </c>
      <c r="I1342" s="1" t="s">
        <v>11236</v>
      </c>
      <c r="J1342" s="1"/>
      <c r="K1342" s="1" t="s">
        <v>11568</v>
      </c>
      <c r="L1342" s="1" t="s">
        <v>1340</v>
      </c>
      <c r="M1342" s="1" t="s">
        <v>12908</v>
      </c>
      <c r="N1342" s="1" t="s">
        <v>13240</v>
      </c>
      <c r="O1342" s="1" t="s">
        <v>1340</v>
      </c>
      <c r="P1342" s="1" t="s">
        <v>13248</v>
      </c>
      <c r="Q1342" s="1" t="s">
        <v>13248</v>
      </c>
      <c r="R1342" s="1" t="s">
        <v>13817</v>
      </c>
      <c r="S1342" s="1" t="s">
        <v>1340</v>
      </c>
      <c r="T1342" s="1"/>
      <c r="U1342" s="1"/>
      <c r="V1342" s="1" t="s">
        <v>13827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7999</v>
      </c>
      <c r="H1343" s="1" t="s">
        <v>9589</v>
      </c>
      <c r="I1343" s="1" t="s">
        <v>11237</v>
      </c>
      <c r="J1343" s="1"/>
      <c r="K1343" s="1" t="s">
        <v>11568</v>
      </c>
      <c r="L1343" s="1" t="s">
        <v>1341</v>
      </c>
      <c r="M1343" s="1" t="s">
        <v>12909</v>
      </c>
      <c r="N1343" s="1" t="s">
        <v>13240</v>
      </c>
      <c r="O1343" s="1" t="s">
        <v>1341</v>
      </c>
      <c r="P1343" s="1" t="s">
        <v>13248</v>
      </c>
      <c r="Q1343" s="1" t="s">
        <v>13248</v>
      </c>
      <c r="R1343" s="1" t="s">
        <v>13817</v>
      </c>
      <c r="S1343" s="1" t="s">
        <v>1341</v>
      </c>
      <c r="T1343" s="1"/>
      <c r="U1343" s="1"/>
      <c r="V1343" s="1" t="s">
        <v>13827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8000</v>
      </c>
      <c r="H1344" s="1" t="s">
        <v>9590</v>
      </c>
      <c r="I1344" s="1" t="s">
        <v>11238</v>
      </c>
      <c r="J1344" s="1"/>
      <c r="K1344" s="1" t="s">
        <v>11568</v>
      </c>
      <c r="L1344" s="1" t="s">
        <v>1342</v>
      </c>
      <c r="M1344" s="1" t="s">
        <v>12910</v>
      </c>
      <c r="N1344" s="1" t="s">
        <v>13240</v>
      </c>
      <c r="O1344" s="1" t="s">
        <v>1342</v>
      </c>
      <c r="P1344" s="1" t="s">
        <v>13248</v>
      </c>
      <c r="Q1344" s="1" t="s">
        <v>13248</v>
      </c>
      <c r="R1344" s="1" t="s">
        <v>13817</v>
      </c>
      <c r="S1344" s="1" t="s">
        <v>1342</v>
      </c>
      <c r="T1344" s="1"/>
      <c r="U1344" s="1"/>
      <c r="V1344" s="1" t="s">
        <v>13827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8001</v>
      </c>
      <c r="H1345" s="1" t="s">
        <v>9591</v>
      </c>
      <c r="I1345" s="1" t="s">
        <v>11239</v>
      </c>
      <c r="J1345" s="1"/>
      <c r="K1345" s="1" t="s">
        <v>11568</v>
      </c>
      <c r="L1345" s="1" t="s">
        <v>1343</v>
      </c>
      <c r="M1345" s="1" t="s">
        <v>12911</v>
      </c>
      <c r="N1345" s="1" t="s">
        <v>13240</v>
      </c>
      <c r="O1345" s="1" t="s">
        <v>1343</v>
      </c>
      <c r="P1345" s="1" t="s">
        <v>13248</v>
      </c>
      <c r="Q1345" s="1" t="s">
        <v>13248</v>
      </c>
      <c r="R1345" s="1" t="s">
        <v>13817</v>
      </c>
      <c r="S1345" s="1" t="s">
        <v>1343</v>
      </c>
      <c r="T1345" s="1"/>
      <c r="U1345" s="1"/>
      <c r="V1345" s="1" t="s">
        <v>13827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8002</v>
      </c>
      <c r="H1346" s="1" t="s">
        <v>9592</v>
      </c>
      <c r="I1346" s="1" t="s">
        <v>11240</v>
      </c>
      <c r="J1346" s="1"/>
      <c r="K1346" s="1" t="s">
        <v>11568</v>
      </c>
      <c r="L1346" s="1" t="s">
        <v>1344</v>
      </c>
      <c r="M1346" s="1" t="s">
        <v>12912</v>
      </c>
      <c r="N1346" s="1" t="s">
        <v>13240</v>
      </c>
      <c r="O1346" s="1" t="s">
        <v>1344</v>
      </c>
      <c r="P1346" s="1" t="s">
        <v>13248</v>
      </c>
      <c r="Q1346" s="1" t="s">
        <v>13248</v>
      </c>
      <c r="R1346" s="1" t="s">
        <v>13817</v>
      </c>
      <c r="S1346" s="1" t="s">
        <v>1344</v>
      </c>
      <c r="T1346" s="1"/>
      <c r="U1346" s="1"/>
      <c r="V1346" s="1" t="s">
        <v>13827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8003</v>
      </c>
      <c r="H1347" s="1" t="s">
        <v>9593</v>
      </c>
      <c r="I1347" s="1" t="s">
        <v>11241</v>
      </c>
      <c r="J1347" s="1"/>
      <c r="K1347" s="1" t="s">
        <v>11568</v>
      </c>
      <c r="L1347" s="1" t="s">
        <v>1345</v>
      </c>
      <c r="M1347" s="1" t="s">
        <v>12913</v>
      </c>
      <c r="N1347" s="1" t="s">
        <v>13240</v>
      </c>
      <c r="O1347" s="1" t="s">
        <v>1345</v>
      </c>
      <c r="P1347" s="1" t="s">
        <v>13248</v>
      </c>
      <c r="Q1347" s="1" t="s">
        <v>13248</v>
      </c>
      <c r="R1347" s="1" t="s">
        <v>13817</v>
      </c>
      <c r="S1347" s="1" t="s">
        <v>1345</v>
      </c>
      <c r="T1347" s="1"/>
      <c r="U1347" s="1"/>
      <c r="V1347" s="1" t="s">
        <v>13827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8004</v>
      </c>
      <c r="H1348" s="1" t="s">
        <v>9594</v>
      </c>
      <c r="I1348" s="1" t="s">
        <v>11242</v>
      </c>
      <c r="J1348" s="1"/>
      <c r="K1348" s="1" t="s">
        <v>11568</v>
      </c>
      <c r="L1348" s="1" t="s">
        <v>1346</v>
      </c>
      <c r="M1348" s="1" t="s">
        <v>12914</v>
      </c>
      <c r="N1348" s="1" t="s">
        <v>13240</v>
      </c>
      <c r="O1348" s="1" t="s">
        <v>1346</v>
      </c>
      <c r="P1348" s="1" t="s">
        <v>13248</v>
      </c>
      <c r="Q1348" s="1" t="s">
        <v>13248</v>
      </c>
      <c r="R1348" s="1" t="s">
        <v>13817</v>
      </c>
      <c r="S1348" s="1" t="s">
        <v>1346</v>
      </c>
      <c r="T1348" s="1"/>
      <c r="U1348" s="1"/>
      <c r="V1348" s="1" t="s">
        <v>13827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8005</v>
      </c>
      <c r="H1349" s="1" t="s">
        <v>9595</v>
      </c>
      <c r="I1349" s="1" t="s">
        <v>11243</v>
      </c>
      <c r="J1349" s="1"/>
      <c r="K1349" s="1" t="s">
        <v>11568</v>
      </c>
      <c r="L1349" s="1" t="s">
        <v>1347</v>
      </c>
      <c r="M1349" s="1" t="s">
        <v>12915</v>
      </c>
      <c r="N1349" s="1" t="s">
        <v>13240</v>
      </c>
      <c r="O1349" s="1" t="s">
        <v>1347</v>
      </c>
      <c r="P1349" s="1" t="s">
        <v>13248</v>
      </c>
      <c r="Q1349" s="1" t="s">
        <v>13248</v>
      </c>
      <c r="R1349" s="1" t="s">
        <v>13817</v>
      </c>
      <c r="S1349" s="1" t="s">
        <v>1347</v>
      </c>
      <c r="T1349" s="1"/>
      <c r="U1349" s="1"/>
      <c r="V1349" s="1" t="s">
        <v>13827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8006</v>
      </c>
      <c r="H1350" s="1" t="s">
        <v>9596</v>
      </c>
      <c r="I1350" s="1" t="s">
        <v>11244</v>
      </c>
      <c r="J1350" s="1"/>
      <c r="K1350" s="1" t="s">
        <v>11568</v>
      </c>
      <c r="L1350" s="1" t="s">
        <v>1348</v>
      </c>
      <c r="M1350" s="1" t="s">
        <v>12916</v>
      </c>
      <c r="N1350" s="1" t="s">
        <v>13240</v>
      </c>
      <c r="O1350" s="1" t="s">
        <v>1348</v>
      </c>
      <c r="P1350" s="1" t="s">
        <v>13248</v>
      </c>
      <c r="Q1350" s="1" t="s">
        <v>13248</v>
      </c>
      <c r="R1350" s="1" t="s">
        <v>13817</v>
      </c>
      <c r="S1350" s="1" t="s">
        <v>1348</v>
      </c>
      <c r="T1350" s="1"/>
      <c r="U1350" s="1"/>
      <c r="V1350" s="1" t="s">
        <v>13827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8007</v>
      </c>
      <c r="H1351" s="1" t="s">
        <v>8007</v>
      </c>
      <c r="I1351" s="1" t="s">
        <v>11245</v>
      </c>
      <c r="J1351" s="1"/>
      <c r="K1351" s="1" t="s">
        <v>11568</v>
      </c>
      <c r="L1351" s="1" t="s">
        <v>1349</v>
      </c>
      <c r="M1351" s="1" t="s">
        <v>12917</v>
      </c>
      <c r="N1351" s="1" t="s">
        <v>13240</v>
      </c>
      <c r="O1351" s="1" t="s">
        <v>1349</v>
      </c>
      <c r="P1351" s="1" t="s">
        <v>13248</v>
      </c>
      <c r="Q1351" s="1" t="s">
        <v>13248</v>
      </c>
      <c r="R1351" s="1" t="s">
        <v>13817</v>
      </c>
      <c r="S1351" s="1" t="s">
        <v>1349</v>
      </c>
      <c r="T1351" s="1"/>
      <c r="U1351" s="1"/>
      <c r="V1351" s="1" t="s">
        <v>13827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8008</v>
      </c>
      <c r="H1352" s="1" t="s">
        <v>9597</v>
      </c>
      <c r="I1352" s="1" t="s">
        <v>11246</v>
      </c>
      <c r="J1352" s="1"/>
      <c r="K1352" s="1" t="s">
        <v>11568</v>
      </c>
      <c r="L1352" s="1" t="s">
        <v>1350</v>
      </c>
      <c r="M1352" s="1" t="s">
        <v>12918</v>
      </c>
      <c r="N1352" s="1" t="s">
        <v>13240</v>
      </c>
      <c r="O1352" s="1" t="s">
        <v>1350</v>
      </c>
      <c r="P1352" s="1" t="s">
        <v>13248</v>
      </c>
      <c r="Q1352" s="1" t="s">
        <v>13248</v>
      </c>
      <c r="R1352" s="1" t="s">
        <v>13817</v>
      </c>
      <c r="S1352" s="1" t="s">
        <v>1350</v>
      </c>
      <c r="T1352" s="1"/>
      <c r="U1352" s="1"/>
      <c r="V1352" s="1" t="s">
        <v>13827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8009</v>
      </c>
      <c r="H1353" s="1" t="s">
        <v>9598</v>
      </c>
      <c r="I1353" s="1" t="s">
        <v>11247</v>
      </c>
      <c r="J1353" s="1"/>
      <c r="K1353" s="1" t="s">
        <v>11568</v>
      </c>
      <c r="L1353" s="1" t="s">
        <v>1351</v>
      </c>
      <c r="M1353" s="1" t="s">
        <v>12919</v>
      </c>
      <c r="N1353" s="1" t="s">
        <v>13240</v>
      </c>
      <c r="O1353" s="1" t="s">
        <v>1351</v>
      </c>
      <c r="P1353" s="1" t="s">
        <v>13248</v>
      </c>
      <c r="Q1353" s="1" t="s">
        <v>13248</v>
      </c>
      <c r="R1353" s="1" t="s">
        <v>13817</v>
      </c>
      <c r="S1353" s="1" t="s">
        <v>1351</v>
      </c>
      <c r="T1353" s="1"/>
      <c r="U1353" s="1"/>
      <c r="V1353" s="1" t="s">
        <v>13827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8010</v>
      </c>
      <c r="H1354" s="1" t="s">
        <v>9599</v>
      </c>
      <c r="I1354" s="1" t="s">
        <v>11248</v>
      </c>
      <c r="J1354" s="1"/>
      <c r="K1354" s="1" t="s">
        <v>11568</v>
      </c>
      <c r="L1354" s="1" t="s">
        <v>1352</v>
      </c>
      <c r="M1354" s="1" t="s">
        <v>12920</v>
      </c>
      <c r="N1354" s="1" t="s">
        <v>13240</v>
      </c>
      <c r="O1354" s="1" t="s">
        <v>1352</v>
      </c>
      <c r="P1354" s="1" t="s">
        <v>13248</v>
      </c>
      <c r="Q1354" s="1" t="s">
        <v>13248</v>
      </c>
      <c r="R1354" s="1" t="s">
        <v>13817</v>
      </c>
      <c r="S1354" s="1" t="s">
        <v>1352</v>
      </c>
      <c r="T1354" s="1"/>
      <c r="U1354" s="1"/>
      <c r="V1354" s="1" t="s">
        <v>13827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8011</v>
      </c>
      <c r="H1355" s="1" t="s">
        <v>9600</v>
      </c>
      <c r="I1355" s="1" t="s">
        <v>11249</v>
      </c>
      <c r="J1355" s="1"/>
      <c r="K1355" s="1" t="s">
        <v>11568</v>
      </c>
      <c r="L1355" s="1" t="s">
        <v>1353</v>
      </c>
      <c r="M1355" s="1" t="s">
        <v>12921</v>
      </c>
      <c r="N1355" s="1" t="s">
        <v>13240</v>
      </c>
      <c r="O1355" s="1" t="s">
        <v>1353</v>
      </c>
      <c r="P1355" s="1" t="s">
        <v>13248</v>
      </c>
      <c r="Q1355" s="1" t="s">
        <v>13248</v>
      </c>
      <c r="R1355" s="1" t="s">
        <v>13817</v>
      </c>
      <c r="S1355" s="1" t="s">
        <v>1353</v>
      </c>
      <c r="T1355" s="1"/>
      <c r="U1355" s="1"/>
      <c r="V1355" s="1" t="s">
        <v>13827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8012</v>
      </c>
      <c r="H1356" s="1" t="s">
        <v>9601</v>
      </c>
      <c r="I1356" s="1" t="s">
        <v>11250</v>
      </c>
      <c r="J1356" s="1"/>
      <c r="K1356" s="1" t="s">
        <v>11568</v>
      </c>
      <c r="L1356" s="1" t="s">
        <v>1354</v>
      </c>
      <c r="M1356" s="1" t="s">
        <v>12922</v>
      </c>
      <c r="N1356" s="1" t="s">
        <v>13240</v>
      </c>
      <c r="O1356" s="1" t="s">
        <v>1354</v>
      </c>
      <c r="P1356" s="1" t="s">
        <v>13248</v>
      </c>
      <c r="Q1356" s="1" t="s">
        <v>13248</v>
      </c>
      <c r="R1356" s="1" t="s">
        <v>13817</v>
      </c>
      <c r="S1356" s="1" t="s">
        <v>1354</v>
      </c>
      <c r="T1356" s="1"/>
      <c r="U1356" s="1"/>
      <c r="V1356" s="1" t="s">
        <v>13827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8013</v>
      </c>
      <c r="H1357" s="1" t="s">
        <v>9602</v>
      </c>
      <c r="I1357" s="1" t="s">
        <v>11251</v>
      </c>
      <c r="J1357" s="1"/>
      <c r="K1357" s="1" t="s">
        <v>11568</v>
      </c>
      <c r="L1357" s="1" t="s">
        <v>1355</v>
      </c>
      <c r="M1357" s="1" t="s">
        <v>12923</v>
      </c>
      <c r="N1357" s="1" t="s">
        <v>13240</v>
      </c>
      <c r="O1357" s="1" t="s">
        <v>1355</v>
      </c>
      <c r="P1357" s="1" t="s">
        <v>13248</v>
      </c>
      <c r="Q1357" s="1" t="s">
        <v>13248</v>
      </c>
      <c r="R1357" s="1" t="s">
        <v>13817</v>
      </c>
      <c r="S1357" s="1" t="s">
        <v>1355</v>
      </c>
      <c r="T1357" s="1"/>
      <c r="U1357" s="1"/>
      <c r="V1357" s="1" t="s">
        <v>13827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8014</v>
      </c>
      <c r="H1358" s="1" t="s">
        <v>9603</v>
      </c>
      <c r="I1358" s="1" t="s">
        <v>11252</v>
      </c>
      <c r="J1358" s="1"/>
      <c r="K1358" s="1" t="s">
        <v>11568</v>
      </c>
      <c r="L1358" s="1" t="s">
        <v>1356</v>
      </c>
      <c r="M1358" s="1" t="s">
        <v>12924</v>
      </c>
      <c r="N1358" s="1" t="s">
        <v>13240</v>
      </c>
      <c r="O1358" s="1" t="s">
        <v>1356</v>
      </c>
      <c r="P1358" s="1" t="s">
        <v>13248</v>
      </c>
      <c r="Q1358" s="1" t="s">
        <v>13248</v>
      </c>
      <c r="R1358" s="1" t="s">
        <v>13817</v>
      </c>
      <c r="S1358" s="1" t="s">
        <v>1356</v>
      </c>
      <c r="T1358" s="1"/>
      <c r="U1358" s="1"/>
      <c r="V1358" s="1" t="s">
        <v>13827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8015</v>
      </c>
      <c r="H1359" s="1" t="s">
        <v>9604</v>
      </c>
      <c r="I1359" s="1" t="s">
        <v>11253</v>
      </c>
      <c r="J1359" s="1"/>
      <c r="K1359" s="1" t="s">
        <v>11568</v>
      </c>
      <c r="L1359" s="1" t="s">
        <v>1357</v>
      </c>
      <c r="M1359" s="1" t="s">
        <v>12925</v>
      </c>
      <c r="N1359" s="1" t="s">
        <v>13240</v>
      </c>
      <c r="O1359" s="1" t="s">
        <v>1357</v>
      </c>
      <c r="P1359" s="1" t="s">
        <v>13248</v>
      </c>
      <c r="Q1359" s="1" t="s">
        <v>13248</v>
      </c>
      <c r="R1359" s="1" t="s">
        <v>13817</v>
      </c>
      <c r="S1359" s="1" t="s">
        <v>1357</v>
      </c>
      <c r="T1359" s="1"/>
      <c r="U1359" s="1"/>
      <c r="V1359" s="1" t="s">
        <v>13827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8016</v>
      </c>
      <c r="H1360" s="1" t="s">
        <v>9601</v>
      </c>
      <c r="I1360" s="1" t="s">
        <v>11254</v>
      </c>
      <c r="J1360" s="1"/>
      <c r="K1360" s="1" t="s">
        <v>11568</v>
      </c>
      <c r="L1360" s="1" t="s">
        <v>1358</v>
      </c>
      <c r="M1360" s="1" t="s">
        <v>12926</v>
      </c>
      <c r="N1360" s="1" t="s">
        <v>13240</v>
      </c>
      <c r="O1360" s="1" t="s">
        <v>1358</v>
      </c>
      <c r="P1360" s="1" t="s">
        <v>13248</v>
      </c>
      <c r="Q1360" s="1" t="s">
        <v>13248</v>
      </c>
      <c r="R1360" s="1" t="s">
        <v>13817</v>
      </c>
      <c r="S1360" s="1" t="s">
        <v>1358</v>
      </c>
      <c r="T1360" s="1"/>
      <c r="U1360" s="1"/>
      <c r="V1360" s="1" t="s">
        <v>13827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8017</v>
      </c>
      <c r="H1361" s="1" t="s">
        <v>9605</v>
      </c>
      <c r="I1361" s="1" t="s">
        <v>11255</v>
      </c>
      <c r="J1361" s="1"/>
      <c r="K1361" s="1" t="s">
        <v>11568</v>
      </c>
      <c r="L1361" s="1" t="s">
        <v>1359</v>
      </c>
      <c r="M1361" s="1" t="s">
        <v>12927</v>
      </c>
      <c r="N1361" s="1" t="s">
        <v>13240</v>
      </c>
      <c r="O1361" s="1" t="s">
        <v>1359</v>
      </c>
      <c r="P1361" s="1" t="s">
        <v>13248</v>
      </c>
      <c r="Q1361" s="1" t="s">
        <v>13248</v>
      </c>
      <c r="R1361" s="1" t="s">
        <v>13817</v>
      </c>
      <c r="S1361" s="1" t="s">
        <v>1359</v>
      </c>
      <c r="T1361" s="1"/>
      <c r="U1361" s="1"/>
      <c r="V1361" s="1" t="s">
        <v>13827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8018</v>
      </c>
      <c r="H1362" s="1" t="s">
        <v>9598</v>
      </c>
      <c r="I1362" s="1" t="s">
        <v>11256</v>
      </c>
      <c r="J1362" s="1"/>
      <c r="K1362" s="1" t="s">
        <v>11568</v>
      </c>
      <c r="L1362" s="1" t="s">
        <v>1360</v>
      </c>
      <c r="M1362" s="1" t="s">
        <v>12928</v>
      </c>
      <c r="N1362" s="1" t="s">
        <v>13240</v>
      </c>
      <c r="O1362" s="1" t="s">
        <v>1360</v>
      </c>
      <c r="P1362" s="1" t="s">
        <v>13248</v>
      </c>
      <c r="Q1362" s="1" t="s">
        <v>13248</v>
      </c>
      <c r="R1362" s="1" t="s">
        <v>13817</v>
      </c>
      <c r="S1362" s="1" t="s">
        <v>1360</v>
      </c>
      <c r="T1362" s="1"/>
      <c r="U1362" s="1"/>
      <c r="V1362" s="1" t="s">
        <v>13827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8019</v>
      </c>
      <c r="H1363" s="1" t="s">
        <v>9606</v>
      </c>
      <c r="I1363" s="1" t="s">
        <v>11257</v>
      </c>
      <c r="J1363" s="1"/>
      <c r="K1363" s="1" t="s">
        <v>11568</v>
      </c>
      <c r="L1363" s="1" t="s">
        <v>1361</v>
      </c>
      <c r="M1363" s="1" t="s">
        <v>12929</v>
      </c>
      <c r="N1363" s="1" t="s">
        <v>13240</v>
      </c>
      <c r="O1363" s="1" t="s">
        <v>1361</v>
      </c>
      <c r="P1363" s="1" t="s">
        <v>13248</v>
      </c>
      <c r="Q1363" s="1" t="s">
        <v>13248</v>
      </c>
      <c r="R1363" s="1" t="s">
        <v>13817</v>
      </c>
      <c r="S1363" s="1" t="s">
        <v>1361</v>
      </c>
      <c r="T1363" s="1"/>
      <c r="U1363" s="1"/>
      <c r="V1363" s="1" t="s">
        <v>13827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8020</v>
      </c>
      <c r="H1364" s="1" t="s">
        <v>9607</v>
      </c>
      <c r="I1364" s="1" t="s">
        <v>11258</v>
      </c>
      <c r="J1364" s="1"/>
      <c r="K1364" s="1" t="s">
        <v>11568</v>
      </c>
      <c r="L1364" s="1" t="s">
        <v>1362</v>
      </c>
      <c r="M1364" s="1" t="s">
        <v>12930</v>
      </c>
      <c r="N1364" s="1" t="s">
        <v>13240</v>
      </c>
      <c r="O1364" s="1" t="s">
        <v>1362</v>
      </c>
      <c r="P1364" s="1" t="s">
        <v>13248</v>
      </c>
      <c r="Q1364" s="1" t="s">
        <v>13248</v>
      </c>
      <c r="R1364" s="1" t="s">
        <v>13817</v>
      </c>
      <c r="S1364" s="1" t="s">
        <v>1362</v>
      </c>
      <c r="T1364" s="1"/>
      <c r="U1364" s="1"/>
      <c r="V1364" s="1" t="s">
        <v>13827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8021</v>
      </c>
      <c r="H1365" s="1" t="s">
        <v>9608</v>
      </c>
      <c r="I1365" s="1" t="s">
        <v>11259</v>
      </c>
      <c r="J1365" s="1"/>
      <c r="K1365" s="1" t="s">
        <v>11568</v>
      </c>
      <c r="L1365" s="1" t="s">
        <v>1363</v>
      </c>
      <c r="M1365" s="1" t="s">
        <v>12931</v>
      </c>
      <c r="N1365" s="1" t="s">
        <v>13240</v>
      </c>
      <c r="O1365" s="1" t="s">
        <v>1363</v>
      </c>
      <c r="P1365" s="1" t="s">
        <v>13248</v>
      </c>
      <c r="Q1365" s="1" t="s">
        <v>13248</v>
      </c>
      <c r="R1365" s="1" t="s">
        <v>13817</v>
      </c>
      <c r="S1365" s="1" t="s">
        <v>1363</v>
      </c>
      <c r="T1365" s="1"/>
      <c r="U1365" s="1"/>
      <c r="V1365" s="1" t="s">
        <v>13827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8022</v>
      </c>
      <c r="H1366" s="1" t="s">
        <v>9609</v>
      </c>
      <c r="I1366" s="1" t="s">
        <v>11260</v>
      </c>
      <c r="J1366" s="1"/>
      <c r="K1366" s="1" t="s">
        <v>11568</v>
      </c>
      <c r="L1366" s="1" t="s">
        <v>1364</v>
      </c>
      <c r="M1366" s="1" t="s">
        <v>12932</v>
      </c>
      <c r="N1366" s="1" t="s">
        <v>13240</v>
      </c>
      <c r="O1366" s="1" t="s">
        <v>1364</v>
      </c>
      <c r="P1366" s="1" t="s">
        <v>13248</v>
      </c>
      <c r="Q1366" s="1" t="s">
        <v>13248</v>
      </c>
      <c r="R1366" s="1" t="s">
        <v>13817</v>
      </c>
      <c r="S1366" s="1" t="s">
        <v>1364</v>
      </c>
      <c r="T1366" s="1"/>
      <c r="U1366" s="1"/>
      <c r="V1366" s="1" t="s">
        <v>13827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8023</v>
      </c>
      <c r="H1367" s="1" t="s">
        <v>9610</v>
      </c>
      <c r="I1367" s="1" t="s">
        <v>11261</v>
      </c>
      <c r="J1367" s="1"/>
      <c r="K1367" s="1" t="s">
        <v>11568</v>
      </c>
      <c r="L1367" s="1" t="s">
        <v>1365</v>
      </c>
      <c r="M1367" s="1" t="s">
        <v>12933</v>
      </c>
      <c r="N1367" s="1" t="s">
        <v>13240</v>
      </c>
      <c r="O1367" s="1" t="s">
        <v>1365</v>
      </c>
      <c r="P1367" s="1" t="s">
        <v>13248</v>
      </c>
      <c r="Q1367" s="1" t="s">
        <v>13248</v>
      </c>
      <c r="R1367" s="1" t="s">
        <v>13817</v>
      </c>
      <c r="S1367" s="1" t="s">
        <v>1365</v>
      </c>
      <c r="T1367" s="1"/>
      <c r="U1367" s="1"/>
      <c r="V1367" s="1" t="s">
        <v>13827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8024</v>
      </c>
      <c r="H1368" s="1" t="s">
        <v>9611</v>
      </c>
      <c r="I1368" s="1" t="s">
        <v>11262</v>
      </c>
      <c r="J1368" s="1"/>
      <c r="K1368" s="1" t="s">
        <v>11568</v>
      </c>
      <c r="L1368" s="1" t="s">
        <v>1366</v>
      </c>
      <c r="M1368" s="1" t="s">
        <v>12934</v>
      </c>
      <c r="N1368" s="1" t="s">
        <v>13240</v>
      </c>
      <c r="O1368" s="1" t="s">
        <v>1366</v>
      </c>
      <c r="P1368" s="1" t="s">
        <v>13248</v>
      </c>
      <c r="Q1368" s="1" t="s">
        <v>13248</v>
      </c>
      <c r="R1368" s="1" t="s">
        <v>13817</v>
      </c>
      <c r="S1368" s="1" t="s">
        <v>1366</v>
      </c>
      <c r="T1368" s="1"/>
      <c r="U1368" s="1"/>
      <c r="V1368" s="1" t="s">
        <v>13827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8025</v>
      </c>
      <c r="H1369" s="1" t="s">
        <v>6379</v>
      </c>
      <c r="I1369" s="1" t="s">
        <v>11263</v>
      </c>
      <c r="J1369" s="1"/>
      <c r="K1369" s="1" t="s">
        <v>11568</v>
      </c>
      <c r="L1369" s="1" t="s">
        <v>1367</v>
      </c>
      <c r="M1369" s="1" t="s">
        <v>12935</v>
      </c>
      <c r="N1369" s="1" t="s">
        <v>13240</v>
      </c>
      <c r="O1369" s="1" t="s">
        <v>1367</v>
      </c>
      <c r="P1369" s="1" t="s">
        <v>13248</v>
      </c>
      <c r="Q1369" s="1" t="s">
        <v>13248</v>
      </c>
      <c r="R1369" s="1" t="s">
        <v>13817</v>
      </c>
      <c r="S1369" s="1" t="s">
        <v>1367</v>
      </c>
      <c r="T1369" s="1"/>
      <c r="U1369" s="1"/>
      <c r="V1369" s="1" t="s">
        <v>13827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8026</v>
      </c>
      <c r="H1370" s="1" t="s">
        <v>9612</v>
      </c>
      <c r="I1370" s="1" t="s">
        <v>11264</v>
      </c>
      <c r="J1370" s="1"/>
      <c r="K1370" s="1" t="s">
        <v>11568</v>
      </c>
      <c r="L1370" s="1" t="s">
        <v>1368</v>
      </c>
      <c r="M1370" s="1" t="s">
        <v>12936</v>
      </c>
      <c r="N1370" s="1" t="s">
        <v>13240</v>
      </c>
      <c r="O1370" s="1" t="s">
        <v>1368</v>
      </c>
      <c r="P1370" s="1" t="s">
        <v>13248</v>
      </c>
      <c r="Q1370" s="1" t="s">
        <v>13248</v>
      </c>
      <c r="R1370" s="1" t="s">
        <v>13817</v>
      </c>
      <c r="S1370" s="1" t="s">
        <v>1368</v>
      </c>
      <c r="T1370" s="1"/>
      <c r="U1370" s="1"/>
      <c r="V1370" s="1" t="s">
        <v>13827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8027</v>
      </c>
      <c r="H1371" s="1" t="s">
        <v>9613</v>
      </c>
      <c r="I1371" s="1" t="s">
        <v>11265</v>
      </c>
      <c r="J1371" s="1"/>
      <c r="K1371" s="1" t="s">
        <v>11568</v>
      </c>
      <c r="L1371" s="1" t="s">
        <v>1369</v>
      </c>
      <c r="M1371" s="1" t="s">
        <v>12937</v>
      </c>
      <c r="N1371" s="1" t="s">
        <v>13240</v>
      </c>
      <c r="O1371" s="1" t="s">
        <v>1369</v>
      </c>
      <c r="P1371" s="1" t="s">
        <v>13248</v>
      </c>
      <c r="Q1371" s="1" t="s">
        <v>13248</v>
      </c>
      <c r="R1371" s="1" t="s">
        <v>13817</v>
      </c>
      <c r="S1371" s="1" t="s">
        <v>1369</v>
      </c>
      <c r="T1371" s="1"/>
      <c r="U1371" s="1"/>
      <c r="V1371" s="1" t="s">
        <v>13827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8028</v>
      </c>
      <c r="H1372" s="1" t="s">
        <v>9614</v>
      </c>
      <c r="I1372" s="1" t="s">
        <v>11266</v>
      </c>
      <c r="J1372" s="1"/>
      <c r="K1372" s="1" t="s">
        <v>11568</v>
      </c>
      <c r="L1372" s="1" t="s">
        <v>1370</v>
      </c>
      <c r="M1372" s="1" t="s">
        <v>12938</v>
      </c>
      <c r="N1372" s="1" t="s">
        <v>13240</v>
      </c>
      <c r="O1372" s="1" t="s">
        <v>1370</v>
      </c>
      <c r="P1372" s="1" t="s">
        <v>13248</v>
      </c>
      <c r="Q1372" s="1" t="s">
        <v>13248</v>
      </c>
      <c r="R1372" s="1" t="s">
        <v>13817</v>
      </c>
      <c r="S1372" s="1" t="s">
        <v>1370</v>
      </c>
      <c r="T1372" s="1"/>
      <c r="U1372" s="1"/>
      <c r="V1372" s="1" t="s">
        <v>13827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8029</v>
      </c>
      <c r="H1373" s="1" t="s">
        <v>9615</v>
      </c>
      <c r="I1373" s="1" t="s">
        <v>11267</v>
      </c>
      <c r="J1373" s="1"/>
      <c r="K1373" s="1" t="s">
        <v>11568</v>
      </c>
      <c r="L1373" s="1" t="s">
        <v>1371</v>
      </c>
      <c r="M1373" s="1" t="s">
        <v>12939</v>
      </c>
      <c r="N1373" s="1" t="s">
        <v>13240</v>
      </c>
      <c r="O1373" s="1" t="s">
        <v>1371</v>
      </c>
      <c r="P1373" s="1" t="s">
        <v>13248</v>
      </c>
      <c r="Q1373" s="1" t="s">
        <v>13248</v>
      </c>
      <c r="R1373" s="1" t="s">
        <v>13817</v>
      </c>
      <c r="S1373" s="1" t="s">
        <v>1371</v>
      </c>
      <c r="T1373" s="1"/>
      <c r="U1373" s="1"/>
      <c r="V1373" s="1" t="s">
        <v>13827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8030</v>
      </c>
      <c r="H1374" s="1" t="s">
        <v>9616</v>
      </c>
      <c r="I1374" s="1" t="s">
        <v>11268</v>
      </c>
      <c r="J1374" s="1"/>
      <c r="K1374" s="1" t="s">
        <v>11568</v>
      </c>
      <c r="L1374" s="1" t="s">
        <v>1372</v>
      </c>
      <c r="M1374" s="1" t="s">
        <v>12940</v>
      </c>
      <c r="N1374" s="1" t="s">
        <v>13240</v>
      </c>
      <c r="O1374" s="1" t="s">
        <v>1372</v>
      </c>
      <c r="P1374" s="1" t="s">
        <v>13248</v>
      </c>
      <c r="Q1374" s="1" t="s">
        <v>13248</v>
      </c>
      <c r="R1374" s="1" t="s">
        <v>13817</v>
      </c>
      <c r="S1374" s="1" t="s">
        <v>1372</v>
      </c>
      <c r="T1374" s="1"/>
      <c r="U1374" s="1"/>
      <c r="V1374" s="1" t="s">
        <v>13827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8031</v>
      </c>
      <c r="H1375" s="1" t="s">
        <v>9617</v>
      </c>
      <c r="I1375" s="1" t="s">
        <v>11269</v>
      </c>
      <c r="J1375" s="1"/>
      <c r="K1375" s="1" t="s">
        <v>11568</v>
      </c>
      <c r="L1375" s="1" t="s">
        <v>1373</v>
      </c>
      <c r="M1375" s="1" t="s">
        <v>12941</v>
      </c>
      <c r="N1375" s="1" t="s">
        <v>13240</v>
      </c>
      <c r="O1375" s="1" t="s">
        <v>1373</v>
      </c>
      <c r="P1375" s="1" t="s">
        <v>13248</v>
      </c>
      <c r="Q1375" s="1" t="s">
        <v>13248</v>
      </c>
      <c r="R1375" s="1" t="s">
        <v>13817</v>
      </c>
      <c r="S1375" s="1" t="s">
        <v>1373</v>
      </c>
      <c r="T1375" s="1"/>
      <c r="U1375" s="1"/>
      <c r="V1375" s="1" t="s">
        <v>13827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8032</v>
      </c>
      <c r="H1376" s="1" t="s">
        <v>9618</v>
      </c>
      <c r="I1376" s="1" t="s">
        <v>11270</v>
      </c>
      <c r="J1376" s="1"/>
      <c r="K1376" s="1" t="s">
        <v>11568</v>
      </c>
      <c r="L1376" s="1" t="s">
        <v>1374</v>
      </c>
      <c r="M1376" s="1" t="s">
        <v>12942</v>
      </c>
      <c r="N1376" s="1" t="s">
        <v>13240</v>
      </c>
      <c r="O1376" s="1" t="s">
        <v>1374</v>
      </c>
      <c r="P1376" s="1" t="s">
        <v>13248</v>
      </c>
      <c r="Q1376" s="1" t="s">
        <v>13248</v>
      </c>
      <c r="R1376" s="1" t="s">
        <v>13817</v>
      </c>
      <c r="S1376" s="1" t="s">
        <v>1374</v>
      </c>
      <c r="T1376" s="1"/>
      <c r="U1376" s="1"/>
      <c r="V1376" s="1" t="s">
        <v>13827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8033</v>
      </c>
      <c r="H1377" s="1" t="s">
        <v>9619</v>
      </c>
      <c r="I1377" s="1" t="s">
        <v>11271</v>
      </c>
      <c r="J1377" s="1"/>
      <c r="K1377" s="1" t="s">
        <v>11568</v>
      </c>
      <c r="L1377" s="1" t="s">
        <v>1375</v>
      </c>
      <c r="M1377" s="1" t="s">
        <v>12943</v>
      </c>
      <c r="N1377" s="1" t="s">
        <v>13240</v>
      </c>
      <c r="O1377" s="1" t="s">
        <v>1375</v>
      </c>
      <c r="P1377" s="1" t="s">
        <v>13248</v>
      </c>
      <c r="Q1377" s="1" t="s">
        <v>13248</v>
      </c>
      <c r="R1377" s="1" t="s">
        <v>13817</v>
      </c>
      <c r="S1377" s="1" t="s">
        <v>1375</v>
      </c>
      <c r="T1377" s="1"/>
      <c r="U1377" s="1"/>
      <c r="V1377" s="1" t="s">
        <v>13827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8034</v>
      </c>
      <c r="H1378" s="1" t="s">
        <v>9620</v>
      </c>
      <c r="I1378" s="1" t="s">
        <v>11272</v>
      </c>
      <c r="J1378" s="1"/>
      <c r="K1378" s="1" t="s">
        <v>11568</v>
      </c>
      <c r="L1378" s="1" t="s">
        <v>1376</v>
      </c>
      <c r="M1378" s="1" t="s">
        <v>12944</v>
      </c>
      <c r="N1378" s="1" t="s">
        <v>13240</v>
      </c>
      <c r="O1378" s="1" t="s">
        <v>1376</v>
      </c>
      <c r="P1378" s="1" t="s">
        <v>13248</v>
      </c>
      <c r="Q1378" s="1" t="s">
        <v>13248</v>
      </c>
      <c r="R1378" s="1" t="s">
        <v>13817</v>
      </c>
      <c r="S1378" s="1" t="s">
        <v>1376</v>
      </c>
      <c r="T1378" s="1"/>
      <c r="U1378" s="1"/>
      <c r="V1378" s="1" t="s">
        <v>13827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8035</v>
      </c>
      <c r="H1379" s="1" t="s">
        <v>9621</v>
      </c>
      <c r="I1379" s="1" t="s">
        <v>11273</v>
      </c>
      <c r="J1379" s="1"/>
      <c r="K1379" s="1" t="s">
        <v>11568</v>
      </c>
      <c r="L1379" s="1" t="s">
        <v>1377</v>
      </c>
      <c r="M1379" s="1" t="s">
        <v>12945</v>
      </c>
      <c r="N1379" s="1" t="s">
        <v>13240</v>
      </c>
      <c r="O1379" s="1" t="s">
        <v>1377</v>
      </c>
      <c r="P1379" s="1" t="s">
        <v>13248</v>
      </c>
      <c r="Q1379" s="1" t="s">
        <v>13248</v>
      </c>
      <c r="R1379" s="1" t="s">
        <v>13817</v>
      </c>
      <c r="S1379" s="1" t="s">
        <v>1377</v>
      </c>
      <c r="T1379" s="1"/>
      <c r="U1379" s="1"/>
      <c r="V1379" s="1" t="s">
        <v>13827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8036</v>
      </c>
      <c r="H1380" s="1" t="s">
        <v>9622</v>
      </c>
      <c r="I1380" s="1" t="s">
        <v>11274</v>
      </c>
      <c r="J1380" s="1"/>
      <c r="K1380" s="1" t="s">
        <v>11568</v>
      </c>
      <c r="L1380" s="1" t="s">
        <v>1378</v>
      </c>
      <c r="M1380" s="1" t="s">
        <v>12946</v>
      </c>
      <c r="N1380" s="1" t="s">
        <v>13240</v>
      </c>
      <c r="O1380" s="1" t="s">
        <v>1378</v>
      </c>
      <c r="P1380" s="1" t="s">
        <v>13248</v>
      </c>
      <c r="Q1380" s="1" t="s">
        <v>13248</v>
      </c>
      <c r="R1380" s="1" t="s">
        <v>13817</v>
      </c>
      <c r="S1380" s="1" t="s">
        <v>1378</v>
      </c>
      <c r="T1380" s="1"/>
      <c r="U1380" s="1"/>
      <c r="V1380" s="1" t="s">
        <v>13827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8037</v>
      </c>
      <c r="H1381" s="1" t="s">
        <v>9623</v>
      </c>
      <c r="I1381" s="1" t="s">
        <v>11275</v>
      </c>
      <c r="J1381" s="1"/>
      <c r="K1381" s="1" t="s">
        <v>11568</v>
      </c>
      <c r="L1381" s="1" t="s">
        <v>1379</v>
      </c>
      <c r="M1381" s="1" t="s">
        <v>12947</v>
      </c>
      <c r="N1381" s="1" t="s">
        <v>13240</v>
      </c>
      <c r="O1381" s="1" t="s">
        <v>1379</v>
      </c>
      <c r="P1381" s="1" t="s">
        <v>13248</v>
      </c>
      <c r="Q1381" s="1" t="s">
        <v>13248</v>
      </c>
      <c r="R1381" s="1" t="s">
        <v>13817</v>
      </c>
      <c r="S1381" s="1" t="s">
        <v>1379</v>
      </c>
      <c r="T1381" s="1"/>
      <c r="U1381" s="1"/>
      <c r="V1381" s="1" t="s">
        <v>13827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8038</v>
      </c>
      <c r="H1382" s="1" t="s">
        <v>9624</v>
      </c>
      <c r="I1382" s="1" t="s">
        <v>11276</v>
      </c>
      <c r="J1382" s="1"/>
      <c r="K1382" s="1" t="s">
        <v>11568</v>
      </c>
      <c r="L1382" s="1" t="s">
        <v>1380</v>
      </c>
      <c r="M1382" s="1" t="s">
        <v>12948</v>
      </c>
      <c r="N1382" s="1" t="s">
        <v>13240</v>
      </c>
      <c r="O1382" s="1" t="s">
        <v>1380</v>
      </c>
      <c r="P1382" s="1" t="s">
        <v>13248</v>
      </c>
      <c r="Q1382" s="1" t="s">
        <v>13248</v>
      </c>
      <c r="R1382" s="1" t="s">
        <v>13817</v>
      </c>
      <c r="S1382" s="1" t="s">
        <v>1380</v>
      </c>
      <c r="T1382" s="1"/>
      <c r="U1382" s="1"/>
      <c r="V1382" s="1" t="s">
        <v>13827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8039</v>
      </c>
      <c r="H1383" s="1" t="s">
        <v>9625</v>
      </c>
      <c r="I1383" s="1" t="s">
        <v>11277</v>
      </c>
      <c r="J1383" s="1"/>
      <c r="K1383" s="1" t="s">
        <v>11568</v>
      </c>
      <c r="L1383" s="1" t="s">
        <v>1381</v>
      </c>
      <c r="M1383" s="1" t="s">
        <v>12949</v>
      </c>
      <c r="N1383" s="1" t="s">
        <v>13240</v>
      </c>
      <c r="O1383" s="1" t="s">
        <v>1381</v>
      </c>
      <c r="P1383" s="1" t="s">
        <v>13248</v>
      </c>
      <c r="Q1383" s="1" t="s">
        <v>13248</v>
      </c>
      <c r="R1383" s="1" t="s">
        <v>13817</v>
      </c>
      <c r="S1383" s="1" t="s">
        <v>1381</v>
      </c>
      <c r="T1383" s="1"/>
      <c r="U1383" s="1"/>
      <c r="V1383" s="1" t="s">
        <v>13827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6394</v>
      </c>
      <c r="G1384" s="1" t="s">
        <v>8040</v>
      </c>
      <c r="H1384" s="1" t="s">
        <v>9626</v>
      </c>
      <c r="I1384" s="1" t="s">
        <v>11278</v>
      </c>
      <c r="J1384" s="1"/>
      <c r="K1384" s="1" t="s">
        <v>11568</v>
      </c>
      <c r="L1384" s="1" t="s">
        <v>1382</v>
      </c>
      <c r="M1384" s="1" t="s">
        <v>12950</v>
      </c>
      <c r="N1384" s="1" t="s">
        <v>13240</v>
      </c>
      <c r="O1384" s="1" t="s">
        <v>1382</v>
      </c>
      <c r="P1384" s="1" t="s">
        <v>13248</v>
      </c>
      <c r="Q1384" s="1" t="s">
        <v>13248</v>
      </c>
      <c r="R1384" s="1" t="s">
        <v>13817</v>
      </c>
      <c r="S1384" s="1" t="s">
        <v>1382</v>
      </c>
      <c r="T1384" s="1"/>
      <c r="U1384" s="1"/>
      <c r="V1384" s="1" t="s">
        <v>13827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8041</v>
      </c>
      <c r="H1385" s="1" t="s">
        <v>9627</v>
      </c>
      <c r="I1385" s="1" t="s">
        <v>11279</v>
      </c>
      <c r="J1385" s="1"/>
      <c r="K1385" s="1" t="s">
        <v>11568</v>
      </c>
      <c r="L1385" s="1" t="s">
        <v>1383</v>
      </c>
      <c r="M1385" s="1" t="s">
        <v>12951</v>
      </c>
      <c r="N1385" s="1" t="s">
        <v>13240</v>
      </c>
      <c r="O1385" s="1" t="s">
        <v>1383</v>
      </c>
      <c r="P1385" s="1" t="s">
        <v>13248</v>
      </c>
      <c r="Q1385" s="1" t="s">
        <v>13248</v>
      </c>
      <c r="R1385" s="1" t="s">
        <v>13817</v>
      </c>
      <c r="S1385" s="1" t="s">
        <v>1383</v>
      </c>
      <c r="T1385" s="1"/>
      <c r="U1385" s="1"/>
      <c r="V1385" s="1" t="s">
        <v>13827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8042</v>
      </c>
      <c r="H1386" s="1" t="s">
        <v>9628</v>
      </c>
      <c r="I1386" s="1" t="s">
        <v>11280</v>
      </c>
      <c r="J1386" s="1"/>
      <c r="K1386" s="1" t="s">
        <v>11568</v>
      </c>
      <c r="L1386" s="1" t="s">
        <v>1384</v>
      </c>
      <c r="M1386" s="1" t="s">
        <v>12952</v>
      </c>
      <c r="N1386" s="1" t="s">
        <v>13240</v>
      </c>
      <c r="O1386" s="1" t="s">
        <v>1384</v>
      </c>
      <c r="P1386" s="1" t="s">
        <v>13248</v>
      </c>
      <c r="Q1386" s="1" t="s">
        <v>13248</v>
      </c>
      <c r="R1386" s="1" t="s">
        <v>13817</v>
      </c>
      <c r="S1386" s="1" t="s">
        <v>1384</v>
      </c>
      <c r="T1386" s="1"/>
      <c r="U1386" s="1"/>
      <c r="V1386" s="1" t="s">
        <v>13827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8043</v>
      </c>
      <c r="H1387" s="1" t="s">
        <v>9629</v>
      </c>
      <c r="I1387" s="1" t="s">
        <v>11281</v>
      </c>
      <c r="J1387" s="1"/>
      <c r="K1387" s="1" t="s">
        <v>11568</v>
      </c>
      <c r="L1387" s="1" t="s">
        <v>1385</v>
      </c>
      <c r="M1387" s="1" t="s">
        <v>12953</v>
      </c>
      <c r="N1387" s="1" t="s">
        <v>13240</v>
      </c>
      <c r="O1387" s="1" t="s">
        <v>1385</v>
      </c>
      <c r="P1387" s="1" t="s">
        <v>13248</v>
      </c>
      <c r="Q1387" s="1" t="s">
        <v>13248</v>
      </c>
      <c r="R1387" s="1" t="s">
        <v>13817</v>
      </c>
      <c r="S1387" s="1" t="s">
        <v>1385</v>
      </c>
      <c r="T1387" s="1"/>
      <c r="U1387" s="1"/>
      <c r="V1387" s="1" t="s">
        <v>13827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8044</v>
      </c>
      <c r="H1388" s="1" t="s">
        <v>9630</v>
      </c>
      <c r="I1388" s="1" t="s">
        <v>11282</v>
      </c>
      <c r="J1388" s="1"/>
      <c r="K1388" s="1" t="s">
        <v>11568</v>
      </c>
      <c r="L1388" s="1" t="s">
        <v>1386</v>
      </c>
      <c r="M1388" s="1" t="s">
        <v>12954</v>
      </c>
      <c r="N1388" s="1" t="s">
        <v>13240</v>
      </c>
      <c r="O1388" s="1" t="s">
        <v>1386</v>
      </c>
      <c r="P1388" s="1" t="s">
        <v>13248</v>
      </c>
      <c r="Q1388" s="1" t="s">
        <v>13248</v>
      </c>
      <c r="R1388" s="1" t="s">
        <v>13817</v>
      </c>
      <c r="S1388" s="1" t="s">
        <v>1386</v>
      </c>
      <c r="T1388" s="1"/>
      <c r="U1388" s="1"/>
      <c r="V1388" s="1" t="s">
        <v>13827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8045</v>
      </c>
      <c r="H1389" s="1" t="s">
        <v>9631</v>
      </c>
      <c r="I1389" s="1" t="s">
        <v>11283</v>
      </c>
      <c r="J1389" s="1"/>
      <c r="K1389" s="1" t="s">
        <v>11568</v>
      </c>
      <c r="L1389" s="1" t="s">
        <v>1387</v>
      </c>
      <c r="M1389" s="1" t="s">
        <v>12955</v>
      </c>
      <c r="N1389" s="1" t="s">
        <v>13240</v>
      </c>
      <c r="O1389" s="1" t="s">
        <v>1387</v>
      </c>
      <c r="P1389" s="1" t="s">
        <v>13248</v>
      </c>
      <c r="Q1389" s="1" t="s">
        <v>13248</v>
      </c>
      <c r="R1389" s="1" t="s">
        <v>13817</v>
      </c>
      <c r="S1389" s="1" t="s">
        <v>1387</v>
      </c>
      <c r="T1389" s="1"/>
      <c r="U1389" s="1"/>
      <c r="V1389" s="1" t="s">
        <v>13827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8046</v>
      </c>
      <c r="H1390" s="1" t="s">
        <v>9632</v>
      </c>
      <c r="I1390" s="1" t="s">
        <v>11284</v>
      </c>
      <c r="J1390" s="1"/>
      <c r="K1390" s="1" t="s">
        <v>11568</v>
      </c>
      <c r="L1390" s="1" t="s">
        <v>1388</v>
      </c>
      <c r="M1390" s="1" t="s">
        <v>12956</v>
      </c>
      <c r="N1390" s="1" t="s">
        <v>13240</v>
      </c>
      <c r="O1390" s="1" t="s">
        <v>1388</v>
      </c>
      <c r="P1390" s="1" t="s">
        <v>13248</v>
      </c>
      <c r="Q1390" s="1" t="s">
        <v>13248</v>
      </c>
      <c r="R1390" s="1" t="s">
        <v>13817</v>
      </c>
      <c r="S1390" s="1" t="s">
        <v>1388</v>
      </c>
      <c r="T1390" s="1"/>
      <c r="U1390" s="1"/>
      <c r="V1390" s="1" t="s">
        <v>13827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8047</v>
      </c>
      <c r="H1391" s="1" t="s">
        <v>9633</v>
      </c>
      <c r="I1391" s="1" t="s">
        <v>11285</v>
      </c>
      <c r="J1391" s="1"/>
      <c r="K1391" s="1" t="s">
        <v>11568</v>
      </c>
      <c r="L1391" s="1" t="s">
        <v>1389</v>
      </c>
      <c r="M1391" s="1" t="s">
        <v>12957</v>
      </c>
      <c r="N1391" s="1" t="s">
        <v>13240</v>
      </c>
      <c r="O1391" s="1" t="s">
        <v>1389</v>
      </c>
      <c r="P1391" s="1" t="s">
        <v>13248</v>
      </c>
      <c r="Q1391" s="1" t="s">
        <v>13248</v>
      </c>
      <c r="R1391" s="1" t="s">
        <v>13817</v>
      </c>
      <c r="S1391" s="1" t="s">
        <v>1389</v>
      </c>
      <c r="T1391" s="1"/>
      <c r="U1391" s="1"/>
      <c r="V1391" s="1" t="s">
        <v>13827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8048</v>
      </c>
      <c r="H1392" s="1" t="s">
        <v>9634</v>
      </c>
      <c r="I1392" s="1" t="s">
        <v>11286</v>
      </c>
      <c r="J1392" s="1"/>
      <c r="K1392" s="1" t="s">
        <v>11568</v>
      </c>
      <c r="L1392" s="1" t="s">
        <v>1390</v>
      </c>
      <c r="M1392" s="1" t="s">
        <v>12958</v>
      </c>
      <c r="N1392" s="1" t="s">
        <v>13240</v>
      </c>
      <c r="O1392" s="1" t="s">
        <v>1390</v>
      </c>
      <c r="P1392" s="1" t="s">
        <v>13248</v>
      </c>
      <c r="Q1392" s="1" t="s">
        <v>13248</v>
      </c>
      <c r="R1392" s="1" t="s">
        <v>13817</v>
      </c>
      <c r="S1392" s="1" t="s">
        <v>1390</v>
      </c>
      <c r="T1392" s="1"/>
      <c r="U1392" s="1"/>
      <c r="V1392" s="1" t="s">
        <v>13827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8049</v>
      </c>
      <c r="H1393" s="1" t="s">
        <v>9635</v>
      </c>
      <c r="I1393" s="1" t="s">
        <v>11287</v>
      </c>
      <c r="J1393" s="1"/>
      <c r="K1393" s="1" t="s">
        <v>11568</v>
      </c>
      <c r="L1393" s="1" t="s">
        <v>1391</v>
      </c>
      <c r="M1393" s="1" t="s">
        <v>12959</v>
      </c>
      <c r="N1393" s="1" t="s">
        <v>13240</v>
      </c>
      <c r="O1393" s="1" t="s">
        <v>1391</v>
      </c>
      <c r="P1393" s="1" t="s">
        <v>13248</v>
      </c>
      <c r="Q1393" s="1" t="s">
        <v>13248</v>
      </c>
      <c r="R1393" s="1" t="s">
        <v>13817</v>
      </c>
      <c r="S1393" s="1" t="s">
        <v>1391</v>
      </c>
      <c r="T1393" s="1"/>
      <c r="U1393" s="1"/>
      <c r="V1393" s="1" t="s">
        <v>13827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8050</v>
      </c>
      <c r="H1394" s="1" t="s">
        <v>6404</v>
      </c>
      <c r="I1394" s="1" t="s">
        <v>11288</v>
      </c>
      <c r="J1394" s="1"/>
      <c r="K1394" s="1" t="s">
        <v>11568</v>
      </c>
      <c r="L1394" s="1" t="s">
        <v>1392</v>
      </c>
      <c r="M1394" s="1" t="s">
        <v>12960</v>
      </c>
      <c r="N1394" s="1" t="s">
        <v>13240</v>
      </c>
      <c r="O1394" s="1" t="s">
        <v>1392</v>
      </c>
      <c r="P1394" s="1" t="s">
        <v>13248</v>
      </c>
      <c r="Q1394" s="1" t="s">
        <v>13248</v>
      </c>
      <c r="R1394" s="1" t="s">
        <v>13817</v>
      </c>
      <c r="S1394" s="1" t="s">
        <v>1392</v>
      </c>
      <c r="T1394" s="1"/>
      <c r="U1394" s="1"/>
      <c r="V1394" s="1" t="s">
        <v>13827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8051</v>
      </c>
      <c r="H1395" s="1" t="s">
        <v>9636</v>
      </c>
      <c r="I1395" s="1" t="s">
        <v>11289</v>
      </c>
      <c r="J1395" s="1"/>
      <c r="K1395" s="1" t="s">
        <v>11568</v>
      </c>
      <c r="L1395" s="1" t="s">
        <v>1393</v>
      </c>
      <c r="M1395" s="1" t="s">
        <v>12961</v>
      </c>
      <c r="N1395" s="1" t="s">
        <v>13240</v>
      </c>
      <c r="O1395" s="1" t="s">
        <v>1393</v>
      </c>
      <c r="P1395" s="1" t="s">
        <v>13248</v>
      </c>
      <c r="Q1395" s="1" t="s">
        <v>13248</v>
      </c>
      <c r="R1395" s="1" t="s">
        <v>13817</v>
      </c>
      <c r="S1395" s="1" t="s">
        <v>1393</v>
      </c>
      <c r="T1395" s="1"/>
      <c r="U1395" s="1"/>
      <c r="V1395" s="1" t="s">
        <v>13827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8052</v>
      </c>
      <c r="H1396" s="1" t="s">
        <v>9637</v>
      </c>
      <c r="I1396" s="1" t="s">
        <v>11290</v>
      </c>
      <c r="J1396" s="1"/>
      <c r="K1396" s="1" t="s">
        <v>11568</v>
      </c>
      <c r="L1396" s="1" t="s">
        <v>1394</v>
      </c>
      <c r="M1396" s="1" t="s">
        <v>12962</v>
      </c>
      <c r="N1396" s="1" t="s">
        <v>13240</v>
      </c>
      <c r="O1396" s="1" t="s">
        <v>1394</v>
      </c>
      <c r="P1396" s="1" t="s">
        <v>13248</v>
      </c>
      <c r="Q1396" s="1" t="s">
        <v>13248</v>
      </c>
      <c r="R1396" s="1" t="s">
        <v>13817</v>
      </c>
      <c r="S1396" s="1" t="s">
        <v>1394</v>
      </c>
      <c r="T1396" s="1"/>
      <c r="U1396" s="1"/>
      <c r="V1396" s="1" t="s">
        <v>13827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8053</v>
      </c>
      <c r="H1397" s="1" t="s">
        <v>9638</v>
      </c>
      <c r="I1397" s="1" t="s">
        <v>11291</v>
      </c>
      <c r="J1397" s="1"/>
      <c r="K1397" s="1" t="s">
        <v>11568</v>
      </c>
      <c r="L1397" s="1" t="s">
        <v>1395</v>
      </c>
      <c r="M1397" s="1" t="s">
        <v>12963</v>
      </c>
      <c r="N1397" s="1" t="s">
        <v>13240</v>
      </c>
      <c r="O1397" s="1" t="s">
        <v>1395</v>
      </c>
      <c r="P1397" s="1" t="s">
        <v>13248</v>
      </c>
      <c r="Q1397" s="1" t="s">
        <v>13248</v>
      </c>
      <c r="R1397" s="1" t="s">
        <v>13817</v>
      </c>
      <c r="S1397" s="1" t="s">
        <v>1395</v>
      </c>
      <c r="T1397" s="1"/>
      <c r="U1397" s="1"/>
      <c r="V1397" s="1" t="s">
        <v>13827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8054</v>
      </c>
      <c r="H1398" s="1" t="s">
        <v>9639</v>
      </c>
      <c r="I1398" s="1" t="s">
        <v>11292</v>
      </c>
      <c r="J1398" s="1"/>
      <c r="K1398" s="1" t="s">
        <v>11568</v>
      </c>
      <c r="L1398" s="1" t="s">
        <v>1396</v>
      </c>
      <c r="M1398" s="1" t="s">
        <v>12964</v>
      </c>
      <c r="N1398" s="1" t="s">
        <v>13240</v>
      </c>
      <c r="O1398" s="1" t="s">
        <v>1396</v>
      </c>
      <c r="P1398" s="1" t="s">
        <v>13248</v>
      </c>
      <c r="Q1398" s="1" t="s">
        <v>13248</v>
      </c>
      <c r="R1398" s="1" t="s">
        <v>13817</v>
      </c>
      <c r="S1398" s="1" t="s">
        <v>1396</v>
      </c>
      <c r="T1398" s="1"/>
      <c r="U1398" s="1"/>
      <c r="V1398" s="1" t="s">
        <v>13827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4784</v>
      </c>
      <c r="H1399" s="1" t="s">
        <v>9640</v>
      </c>
      <c r="I1399" s="1" t="s">
        <v>11293</v>
      </c>
      <c r="J1399" s="1"/>
      <c r="K1399" s="1" t="s">
        <v>11568</v>
      </c>
      <c r="L1399" s="1" t="s">
        <v>1397</v>
      </c>
      <c r="M1399" s="1" t="s">
        <v>12965</v>
      </c>
      <c r="N1399" s="1" t="s">
        <v>13240</v>
      </c>
      <c r="O1399" s="1" t="s">
        <v>1397</v>
      </c>
      <c r="P1399" s="1" t="s">
        <v>13248</v>
      </c>
      <c r="Q1399" s="1" t="s">
        <v>13248</v>
      </c>
      <c r="R1399" s="1" t="s">
        <v>13817</v>
      </c>
      <c r="S1399" s="1" t="s">
        <v>1397</v>
      </c>
      <c r="T1399" s="1"/>
      <c r="U1399" s="1"/>
      <c r="V1399" s="1" t="s">
        <v>13827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8055</v>
      </c>
      <c r="H1400" s="1" t="s">
        <v>9641</v>
      </c>
      <c r="I1400" s="1" t="s">
        <v>11294</v>
      </c>
      <c r="J1400" s="1"/>
      <c r="K1400" s="1" t="s">
        <v>11568</v>
      </c>
      <c r="L1400" s="1" t="s">
        <v>1398</v>
      </c>
      <c r="M1400" s="1" t="s">
        <v>12966</v>
      </c>
      <c r="N1400" s="1" t="s">
        <v>13240</v>
      </c>
      <c r="O1400" s="1" t="s">
        <v>1398</v>
      </c>
      <c r="P1400" s="1" t="s">
        <v>13248</v>
      </c>
      <c r="Q1400" s="1" t="s">
        <v>13248</v>
      </c>
      <c r="R1400" s="1" t="s">
        <v>13817</v>
      </c>
      <c r="S1400" s="1" t="s">
        <v>1398</v>
      </c>
      <c r="T1400" s="1"/>
      <c r="U1400" s="1"/>
      <c r="V1400" s="1" t="s">
        <v>13827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8056</v>
      </c>
      <c r="H1401" s="1" t="s">
        <v>9642</v>
      </c>
      <c r="I1401" s="1" t="s">
        <v>11295</v>
      </c>
      <c r="J1401" s="1"/>
      <c r="K1401" s="1" t="s">
        <v>11568</v>
      </c>
      <c r="L1401" s="1" t="s">
        <v>1399</v>
      </c>
      <c r="M1401" s="1" t="s">
        <v>12967</v>
      </c>
      <c r="N1401" s="1" t="s">
        <v>13240</v>
      </c>
      <c r="O1401" s="1" t="s">
        <v>1399</v>
      </c>
      <c r="P1401" s="1" t="s">
        <v>13248</v>
      </c>
      <c r="Q1401" s="1" t="s">
        <v>13248</v>
      </c>
      <c r="R1401" s="1" t="s">
        <v>13817</v>
      </c>
      <c r="S1401" s="1" t="s">
        <v>1399</v>
      </c>
      <c r="T1401" s="1"/>
      <c r="U1401" s="1"/>
      <c r="V1401" s="1" t="s">
        <v>13827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8057</v>
      </c>
      <c r="H1402" s="1" t="s">
        <v>9643</v>
      </c>
      <c r="I1402" s="1" t="s">
        <v>11296</v>
      </c>
      <c r="J1402" s="1"/>
      <c r="K1402" s="1" t="s">
        <v>11568</v>
      </c>
      <c r="L1402" s="1" t="s">
        <v>1400</v>
      </c>
      <c r="M1402" s="1" t="s">
        <v>12968</v>
      </c>
      <c r="N1402" s="1" t="s">
        <v>13240</v>
      </c>
      <c r="O1402" s="1" t="s">
        <v>1400</v>
      </c>
      <c r="P1402" s="1" t="s">
        <v>13248</v>
      </c>
      <c r="Q1402" s="1" t="s">
        <v>13248</v>
      </c>
      <c r="R1402" s="1" t="s">
        <v>13817</v>
      </c>
      <c r="S1402" s="1" t="s">
        <v>1400</v>
      </c>
      <c r="T1402" s="1"/>
      <c r="U1402" s="1"/>
      <c r="V1402" s="1" t="s">
        <v>13827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8058</v>
      </c>
      <c r="H1403" s="1" t="s">
        <v>6404</v>
      </c>
      <c r="I1403" s="1" t="s">
        <v>11297</v>
      </c>
      <c r="J1403" s="1"/>
      <c r="K1403" s="1" t="s">
        <v>11568</v>
      </c>
      <c r="L1403" s="1" t="s">
        <v>1401</v>
      </c>
      <c r="M1403" s="1" t="s">
        <v>12969</v>
      </c>
      <c r="N1403" s="1" t="s">
        <v>13240</v>
      </c>
      <c r="O1403" s="1" t="s">
        <v>1401</v>
      </c>
      <c r="P1403" s="1" t="s">
        <v>13248</v>
      </c>
      <c r="Q1403" s="1" t="s">
        <v>13248</v>
      </c>
      <c r="R1403" s="1" t="s">
        <v>13817</v>
      </c>
      <c r="S1403" s="1" t="s">
        <v>1401</v>
      </c>
      <c r="T1403" s="1"/>
      <c r="U1403" s="1"/>
      <c r="V1403" s="1" t="s">
        <v>13827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8059</v>
      </c>
      <c r="H1404" s="1" t="s">
        <v>9644</v>
      </c>
      <c r="I1404" s="1" t="s">
        <v>11298</v>
      </c>
      <c r="J1404" s="1"/>
      <c r="K1404" s="1" t="s">
        <v>11568</v>
      </c>
      <c r="L1404" s="1" t="s">
        <v>1402</v>
      </c>
      <c r="M1404" s="1" t="s">
        <v>12970</v>
      </c>
      <c r="N1404" s="1" t="s">
        <v>13240</v>
      </c>
      <c r="O1404" s="1" t="s">
        <v>1402</v>
      </c>
      <c r="P1404" s="1" t="s">
        <v>13248</v>
      </c>
      <c r="Q1404" s="1" t="s">
        <v>13248</v>
      </c>
      <c r="R1404" s="1" t="s">
        <v>13817</v>
      </c>
      <c r="S1404" s="1" t="s">
        <v>1402</v>
      </c>
      <c r="T1404" s="1"/>
      <c r="U1404" s="1"/>
      <c r="V1404" s="1" t="s">
        <v>13827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8060</v>
      </c>
      <c r="H1405" s="1" t="s">
        <v>9645</v>
      </c>
      <c r="I1405" s="1" t="s">
        <v>11299</v>
      </c>
      <c r="J1405" s="1"/>
      <c r="K1405" s="1" t="s">
        <v>11568</v>
      </c>
      <c r="L1405" s="1" t="s">
        <v>1403</v>
      </c>
      <c r="M1405" s="1" t="s">
        <v>12971</v>
      </c>
      <c r="N1405" s="1" t="s">
        <v>13240</v>
      </c>
      <c r="O1405" s="1" t="s">
        <v>1403</v>
      </c>
      <c r="P1405" s="1" t="s">
        <v>13248</v>
      </c>
      <c r="Q1405" s="1" t="s">
        <v>13248</v>
      </c>
      <c r="R1405" s="1" t="s">
        <v>13817</v>
      </c>
      <c r="S1405" s="1" t="s">
        <v>1403</v>
      </c>
      <c r="T1405" s="1"/>
      <c r="U1405" s="1"/>
      <c r="V1405" s="1" t="s">
        <v>13827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8061</v>
      </c>
      <c r="H1406" s="1" t="s">
        <v>9644</v>
      </c>
      <c r="I1406" s="1" t="s">
        <v>11300</v>
      </c>
      <c r="J1406" s="1"/>
      <c r="K1406" s="1" t="s">
        <v>11568</v>
      </c>
      <c r="L1406" s="1" t="s">
        <v>1404</v>
      </c>
      <c r="M1406" s="1" t="s">
        <v>12972</v>
      </c>
      <c r="N1406" s="1" t="s">
        <v>13240</v>
      </c>
      <c r="O1406" s="1" t="s">
        <v>1404</v>
      </c>
      <c r="P1406" s="1" t="s">
        <v>13248</v>
      </c>
      <c r="Q1406" s="1" t="s">
        <v>13248</v>
      </c>
      <c r="R1406" s="1" t="s">
        <v>13817</v>
      </c>
      <c r="S1406" s="1" t="s">
        <v>1404</v>
      </c>
      <c r="T1406" s="1"/>
      <c r="U1406" s="1"/>
      <c r="V1406" s="1" t="s">
        <v>13827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8062</v>
      </c>
      <c r="H1407" s="1" t="s">
        <v>9646</v>
      </c>
      <c r="I1407" s="1" t="s">
        <v>11301</v>
      </c>
      <c r="J1407" s="1"/>
      <c r="K1407" s="1" t="s">
        <v>11568</v>
      </c>
      <c r="L1407" s="1" t="s">
        <v>1405</v>
      </c>
      <c r="M1407" s="1" t="s">
        <v>12973</v>
      </c>
      <c r="N1407" s="1" t="s">
        <v>13240</v>
      </c>
      <c r="O1407" s="1" t="s">
        <v>1405</v>
      </c>
      <c r="P1407" s="1" t="s">
        <v>13248</v>
      </c>
      <c r="Q1407" s="1" t="s">
        <v>13248</v>
      </c>
      <c r="R1407" s="1" t="s">
        <v>13817</v>
      </c>
      <c r="S1407" s="1" t="s">
        <v>1405</v>
      </c>
      <c r="T1407" s="1"/>
      <c r="U1407" s="1"/>
      <c r="V1407" s="1" t="s">
        <v>13827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8063</v>
      </c>
      <c r="H1408" s="1" t="s">
        <v>9647</v>
      </c>
      <c r="I1408" s="1" t="s">
        <v>11302</v>
      </c>
      <c r="J1408" s="1"/>
      <c r="K1408" s="1" t="s">
        <v>11568</v>
      </c>
      <c r="L1408" s="1" t="s">
        <v>1406</v>
      </c>
      <c r="M1408" s="1" t="s">
        <v>12974</v>
      </c>
      <c r="N1408" s="1" t="s">
        <v>13240</v>
      </c>
      <c r="O1408" s="1" t="s">
        <v>1406</v>
      </c>
      <c r="P1408" s="1" t="s">
        <v>13248</v>
      </c>
      <c r="Q1408" s="1" t="s">
        <v>13248</v>
      </c>
      <c r="R1408" s="1" t="s">
        <v>13817</v>
      </c>
      <c r="S1408" s="1" t="s">
        <v>1406</v>
      </c>
      <c r="T1408" s="1"/>
      <c r="U1408" s="1"/>
      <c r="V1408" s="1" t="s">
        <v>13827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8064</v>
      </c>
      <c r="H1409" s="1" t="s">
        <v>9648</v>
      </c>
      <c r="I1409" s="1" t="s">
        <v>11303</v>
      </c>
      <c r="J1409" s="1"/>
      <c r="K1409" s="1" t="s">
        <v>11568</v>
      </c>
      <c r="L1409" s="1" t="s">
        <v>1407</v>
      </c>
      <c r="M1409" s="1" t="s">
        <v>12975</v>
      </c>
      <c r="N1409" s="1" t="s">
        <v>13240</v>
      </c>
      <c r="O1409" s="1" t="s">
        <v>1407</v>
      </c>
      <c r="P1409" s="1" t="s">
        <v>13248</v>
      </c>
      <c r="Q1409" s="1" t="s">
        <v>13248</v>
      </c>
      <c r="R1409" s="1" t="s">
        <v>13817</v>
      </c>
      <c r="S1409" s="1" t="s">
        <v>1407</v>
      </c>
      <c r="T1409" s="1"/>
      <c r="U1409" s="1"/>
      <c r="V1409" s="1" t="s">
        <v>13827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8065</v>
      </c>
      <c r="H1410" s="1" t="s">
        <v>9649</v>
      </c>
      <c r="I1410" s="1" t="s">
        <v>11304</v>
      </c>
      <c r="J1410" s="1"/>
      <c r="K1410" s="1" t="s">
        <v>11568</v>
      </c>
      <c r="L1410" s="1" t="s">
        <v>1408</v>
      </c>
      <c r="M1410" s="1" t="s">
        <v>12976</v>
      </c>
      <c r="N1410" s="1" t="s">
        <v>13240</v>
      </c>
      <c r="O1410" s="1" t="s">
        <v>1408</v>
      </c>
      <c r="P1410" s="1" t="s">
        <v>13248</v>
      </c>
      <c r="Q1410" s="1" t="s">
        <v>13248</v>
      </c>
      <c r="R1410" s="1" t="s">
        <v>13817</v>
      </c>
      <c r="S1410" s="1" t="s">
        <v>1408</v>
      </c>
      <c r="T1410" s="1"/>
      <c r="U1410" s="1"/>
      <c r="V1410" s="1" t="s">
        <v>13827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8066</v>
      </c>
      <c r="H1411" s="1" t="s">
        <v>9650</v>
      </c>
      <c r="I1411" s="1" t="s">
        <v>11305</v>
      </c>
      <c r="J1411" s="1"/>
      <c r="K1411" s="1" t="s">
        <v>11568</v>
      </c>
      <c r="L1411" s="1" t="s">
        <v>1409</v>
      </c>
      <c r="M1411" s="1" t="s">
        <v>12977</v>
      </c>
      <c r="N1411" s="1" t="s">
        <v>13240</v>
      </c>
      <c r="O1411" s="1" t="s">
        <v>1409</v>
      </c>
      <c r="P1411" s="1" t="s">
        <v>13248</v>
      </c>
      <c r="Q1411" s="1" t="s">
        <v>13248</v>
      </c>
      <c r="R1411" s="1" t="s">
        <v>13817</v>
      </c>
      <c r="S1411" s="1" t="s">
        <v>1409</v>
      </c>
      <c r="T1411" s="1"/>
      <c r="U1411" s="1"/>
      <c r="V1411" s="1" t="s">
        <v>13827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8067</v>
      </c>
      <c r="H1412" s="1" t="s">
        <v>9651</v>
      </c>
      <c r="I1412" s="1" t="s">
        <v>11306</v>
      </c>
      <c r="J1412" s="1"/>
      <c r="K1412" s="1" t="s">
        <v>11568</v>
      </c>
      <c r="L1412" s="1" t="s">
        <v>1410</v>
      </c>
      <c r="M1412" s="1" t="s">
        <v>12978</v>
      </c>
      <c r="N1412" s="1" t="s">
        <v>13240</v>
      </c>
      <c r="O1412" s="1" t="s">
        <v>1410</v>
      </c>
      <c r="P1412" s="1" t="s">
        <v>13248</v>
      </c>
      <c r="Q1412" s="1" t="s">
        <v>13248</v>
      </c>
      <c r="R1412" s="1" t="s">
        <v>13817</v>
      </c>
      <c r="S1412" s="1" t="s">
        <v>1410</v>
      </c>
      <c r="T1412" s="1"/>
      <c r="U1412" s="1"/>
      <c r="V1412" s="1" t="s">
        <v>13827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8068</v>
      </c>
      <c r="H1413" s="1" t="s">
        <v>9652</v>
      </c>
      <c r="I1413" s="1" t="s">
        <v>11307</v>
      </c>
      <c r="J1413" s="1"/>
      <c r="K1413" s="1" t="s">
        <v>11568</v>
      </c>
      <c r="L1413" s="1" t="s">
        <v>1411</v>
      </c>
      <c r="M1413" s="1" t="s">
        <v>12979</v>
      </c>
      <c r="N1413" s="1" t="s">
        <v>13240</v>
      </c>
      <c r="O1413" s="1" t="s">
        <v>1411</v>
      </c>
      <c r="P1413" s="1" t="s">
        <v>13248</v>
      </c>
      <c r="Q1413" s="1" t="s">
        <v>13248</v>
      </c>
      <c r="R1413" s="1" t="s">
        <v>13817</v>
      </c>
      <c r="S1413" s="1" t="s">
        <v>1411</v>
      </c>
      <c r="T1413" s="1"/>
      <c r="U1413" s="1"/>
      <c r="V1413" s="1" t="s">
        <v>13827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8069</v>
      </c>
      <c r="H1414" s="1" t="s">
        <v>9653</v>
      </c>
      <c r="I1414" s="1" t="s">
        <v>11308</v>
      </c>
      <c r="J1414" s="1"/>
      <c r="K1414" s="1" t="s">
        <v>11568</v>
      </c>
      <c r="L1414" s="1" t="s">
        <v>1412</v>
      </c>
      <c r="M1414" s="1" t="s">
        <v>12980</v>
      </c>
      <c r="N1414" s="1" t="s">
        <v>13240</v>
      </c>
      <c r="O1414" s="1" t="s">
        <v>1412</v>
      </c>
      <c r="P1414" s="1" t="s">
        <v>13248</v>
      </c>
      <c r="Q1414" s="1" t="s">
        <v>13248</v>
      </c>
      <c r="R1414" s="1" t="s">
        <v>13817</v>
      </c>
      <c r="S1414" s="1" t="s">
        <v>1412</v>
      </c>
      <c r="T1414" s="1"/>
      <c r="U1414" s="1"/>
      <c r="V1414" s="1" t="s">
        <v>13827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8070</v>
      </c>
      <c r="H1415" s="1" t="s">
        <v>9654</v>
      </c>
      <c r="I1415" s="1" t="s">
        <v>11309</v>
      </c>
      <c r="J1415" s="1"/>
      <c r="K1415" s="1" t="s">
        <v>11568</v>
      </c>
      <c r="L1415" s="1" t="s">
        <v>1413</v>
      </c>
      <c r="M1415" s="1" t="s">
        <v>12981</v>
      </c>
      <c r="N1415" s="1" t="s">
        <v>13240</v>
      </c>
      <c r="O1415" s="1" t="s">
        <v>1413</v>
      </c>
      <c r="P1415" s="1" t="s">
        <v>13248</v>
      </c>
      <c r="Q1415" s="1" t="s">
        <v>13248</v>
      </c>
      <c r="R1415" s="1" t="s">
        <v>13817</v>
      </c>
      <c r="S1415" s="1" t="s">
        <v>1413</v>
      </c>
      <c r="T1415" s="1"/>
      <c r="U1415" s="1"/>
      <c r="V1415" s="1" t="s">
        <v>13827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8071</v>
      </c>
      <c r="H1416" s="1" t="s">
        <v>9655</v>
      </c>
      <c r="I1416" s="1" t="s">
        <v>11310</v>
      </c>
      <c r="J1416" s="1"/>
      <c r="K1416" s="1" t="s">
        <v>11568</v>
      </c>
      <c r="L1416" s="1" t="s">
        <v>1414</v>
      </c>
      <c r="M1416" s="1" t="s">
        <v>12982</v>
      </c>
      <c r="N1416" s="1" t="s">
        <v>13240</v>
      </c>
      <c r="O1416" s="1" t="s">
        <v>1414</v>
      </c>
      <c r="P1416" s="1" t="s">
        <v>13248</v>
      </c>
      <c r="Q1416" s="1" t="s">
        <v>13248</v>
      </c>
      <c r="R1416" s="1" t="s">
        <v>13817</v>
      </c>
      <c r="S1416" s="1" t="s">
        <v>1414</v>
      </c>
      <c r="T1416" s="1"/>
      <c r="U1416" s="1"/>
      <c r="V1416" s="1" t="s">
        <v>13827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8072</v>
      </c>
      <c r="H1417" s="1" t="s">
        <v>6427</v>
      </c>
      <c r="I1417" s="1" t="s">
        <v>11311</v>
      </c>
      <c r="J1417" s="1"/>
      <c r="K1417" s="1" t="s">
        <v>11568</v>
      </c>
      <c r="L1417" s="1" t="s">
        <v>1415</v>
      </c>
      <c r="M1417" s="1" t="s">
        <v>12983</v>
      </c>
      <c r="N1417" s="1" t="s">
        <v>13240</v>
      </c>
      <c r="O1417" s="1" t="s">
        <v>1415</v>
      </c>
      <c r="P1417" s="1" t="s">
        <v>13248</v>
      </c>
      <c r="Q1417" s="1" t="s">
        <v>13248</v>
      </c>
      <c r="R1417" s="1" t="s">
        <v>13817</v>
      </c>
      <c r="S1417" s="1" t="s">
        <v>1415</v>
      </c>
      <c r="T1417" s="1"/>
      <c r="U1417" s="1"/>
      <c r="V1417" s="1" t="s">
        <v>13827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8073</v>
      </c>
      <c r="H1418" s="1" t="s">
        <v>9656</v>
      </c>
      <c r="I1418" s="1" t="s">
        <v>11312</v>
      </c>
      <c r="J1418" s="1"/>
      <c r="K1418" s="1" t="s">
        <v>11568</v>
      </c>
      <c r="L1418" s="1" t="s">
        <v>1416</v>
      </c>
      <c r="M1418" s="1" t="s">
        <v>12984</v>
      </c>
      <c r="N1418" s="1" t="s">
        <v>13240</v>
      </c>
      <c r="O1418" s="1" t="s">
        <v>1416</v>
      </c>
      <c r="P1418" s="1" t="s">
        <v>13248</v>
      </c>
      <c r="Q1418" s="1" t="s">
        <v>13248</v>
      </c>
      <c r="R1418" s="1" t="s">
        <v>13817</v>
      </c>
      <c r="S1418" s="1" t="s">
        <v>1416</v>
      </c>
      <c r="T1418" s="1"/>
      <c r="U1418" s="1"/>
      <c r="V1418" s="1" t="s">
        <v>13827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8074</v>
      </c>
      <c r="H1419" s="1" t="s">
        <v>9657</v>
      </c>
      <c r="I1419" s="1" t="s">
        <v>11313</v>
      </c>
      <c r="J1419" s="1"/>
      <c r="K1419" s="1" t="s">
        <v>11568</v>
      </c>
      <c r="L1419" s="1" t="s">
        <v>1417</v>
      </c>
      <c r="M1419" s="1" t="s">
        <v>12985</v>
      </c>
      <c r="N1419" s="1" t="s">
        <v>13240</v>
      </c>
      <c r="O1419" s="1" t="s">
        <v>1417</v>
      </c>
      <c r="P1419" s="1" t="s">
        <v>13248</v>
      </c>
      <c r="Q1419" s="1" t="s">
        <v>13248</v>
      </c>
      <c r="R1419" s="1" t="s">
        <v>13817</v>
      </c>
      <c r="S1419" s="1" t="s">
        <v>1417</v>
      </c>
      <c r="T1419" s="1"/>
      <c r="U1419" s="1"/>
      <c r="V1419" s="1" t="s">
        <v>13827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8075</v>
      </c>
      <c r="H1420" s="1" t="s">
        <v>9658</v>
      </c>
      <c r="I1420" s="1" t="s">
        <v>11314</v>
      </c>
      <c r="J1420" s="1"/>
      <c r="K1420" s="1" t="s">
        <v>11568</v>
      </c>
      <c r="L1420" s="1" t="s">
        <v>1418</v>
      </c>
      <c r="M1420" s="1" t="s">
        <v>12986</v>
      </c>
      <c r="N1420" s="1" t="s">
        <v>13240</v>
      </c>
      <c r="O1420" s="1" t="s">
        <v>1418</v>
      </c>
      <c r="P1420" s="1" t="s">
        <v>13248</v>
      </c>
      <c r="Q1420" s="1" t="s">
        <v>13248</v>
      </c>
      <c r="R1420" s="1" t="s">
        <v>13817</v>
      </c>
      <c r="S1420" s="1" t="s">
        <v>1418</v>
      </c>
      <c r="T1420" s="1"/>
      <c r="U1420" s="1"/>
      <c r="V1420" s="1" t="s">
        <v>13827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8076</v>
      </c>
      <c r="H1421" s="1" t="s">
        <v>9659</v>
      </c>
      <c r="I1421" s="1" t="s">
        <v>11315</v>
      </c>
      <c r="J1421" s="1"/>
      <c r="K1421" s="1" t="s">
        <v>11568</v>
      </c>
      <c r="L1421" s="1" t="s">
        <v>1419</v>
      </c>
      <c r="M1421" s="1" t="s">
        <v>12987</v>
      </c>
      <c r="N1421" s="1" t="s">
        <v>13240</v>
      </c>
      <c r="O1421" s="1" t="s">
        <v>1419</v>
      </c>
      <c r="P1421" s="1" t="s">
        <v>13248</v>
      </c>
      <c r="Q1421" s="1" t="s">
        <v>13248</v>
      </c>
      <c r="R1421" s="1" t="s">
        <v>13817</v>
      </c>
      <c r="S1421" s="1" t="s">
        <v>1419</v>
      </c>
      <c r="T1421" s="1"/>
      <c r="U1421" s="1"/>
      <c r="V1421" s="1" t="s">
        <v>13827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8077</v>
      </c>
      <c r="H1422" s="1" t="s">
        <v>9660</v>
      </c>
      <c r="I1422" s="1" t="s">
        <v>11316</v>
      </c>
      <c r="J1422" s="1"/>
      <c r="K1422" s="1" t="s">
        <v>11568</v>
      </c>
      <c r="L1422" s="1" t="s">
        <v>1420</v>
      </c>
      <c r="M1422" s="1" t="s">
        <v>12988</v>
      </c>
      <c r="N1422" s="1" t="s">
        <v>13240</v>
      </c>
      <c r="O1422" s="1" t="s">
        <v>1420</v>
      </c>
      <c r="P1422" s="1" t="s">
        <v>13248</v>
      </c>
      <c r="Q1422" s="1" t="s">
        <v>13248</v>
      </c>
      <c r="R1422" s="1" t="s">
        <v>13817</v>
      </c>
      <c r="S1422" s="1" t="s">
        <v>1420</v>
      </c>
      <c r="T1422" s="1"/>
      <c r="U1422" s="1"/>
      <c r="V1422" s="1" t="s">
        <v>13827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8078</v>
      </c>
      <c r="H1423" s="1" t="s">
        <v>9661</v>
      </c>
      <c r="I1423" s="1" t="s">
        <v>11317</v>
      </c>
      <c r="J1423" s="1"/>
      <c r="K1423" s="1" t="s">
        <v>11568</v>
      </c>
      <c r="L1423" s="1" t="s">
        <v>1421</v>
      </c>
      <c r="M1423" s="1" t="s">
        <v>12989</v>
      </c>
      <c r="N1423" s="1" t="s">
        <v>13240</v>
      </c>
      <c r="O1423" s="1" t="s">
        <v>1421</v>
      </c>
      <c r="P1423" s="1" t="s">
        <v>13248</v>
      </c>
      <c r="Q1423" s="1" t="s">
        <v>13248</v>
      </c>
      <c r="R1423" s="1" t="s">
        <v>13817</v>
      </c>
      <c r="S1423" s="1" t="s">
        <v>1421</v>
      </c>
      <c r="T1423" s="1"/>
      <c r="U1423" s="1"/>
      <c r="V1423" s="1" t="s">
        <v>13827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8079</v>
      </c>
      <c r="H1424" s="1" t="s">
        <v>9662</v>
      </c>
      <c r="I1424" s="1" t="s">
        <v>11318</v>
      </c>
      <c r="J1424" s="1"/>
      <c r="K1424" s="1" t="s">
        <v>11568</v>
      </c>
      <c r="L1424" s="1" t="s">
        <v>1422</v>
      </c>
      <c r="M1424" s="1" t="s">
        <v>12990</v>
      </c>
      <c r="N1424" s="1" t="s">
        <v>13240</v>
      </c>
      <c r="O1424" s="1" t="s">
        <v>1422</v>
      </c>
      <c r="P1424" s="1" t="s">
        <v>13248</v>
      </c>
      <c r="Q1424" s="1" t="s">
        <v>13248</v>
      </c>
      <c r="R1424" s="1" t="s">
        <v>13817</v>
      </c>
      <c r="S1424" s="1" t="s">
        <v>1422</v>
      </c>
      <c r="T1424" s="1"/>
      <c r="U1424" s="1"/>
      <c r="V1424" s="1" t="s">
        <v>13827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8080</v>
      </c>
      <c r="H1425" s="1" t="s">
        <v>9663</v>
      </c>
      <c r="I1425" s="1" t="s">
        <v>11319</v>
      </c>
      <c r="J1425" s="1"/>
      <c r="K1425" s="1" t="s">
        <v>11568</v>
      </c>
      <c r="L1425" s="1" t="s">
        <v>1423</v>
      </c>
      <c r="M1425" s="1" t="s">
        <v>12991</v>
      </c>
      <c r="N1425" s="1" t="s">
        <v>13240</v>
      </c>
      <c r="O1425" s="1" t="s">
        <v>1423</v>
      </c>
      <c r="P1425" s="1" t="s">
        <v>13248</v>
      </c>
      <c r="Q1425" s="1" t="s">
        <v>13248</v>
      </c>
      <c r="R1425" s="1" t="s">
        <v>13817</v>
      </c>
      <c r="S1425" s="1" t="s">
        <v>1423</v>
      </c>
      <c r="T1425" s="1"/>
      <c r="U1425" s="1"/>
      <c r="V1425" s="1" t="s">
        <v>13827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8081</v>
      </c>
      <c r="H1426" s="1" t="s">
        <v>4811</v>
      </c>
      <c r="I1426" s="1" t="s">
        <v>11320</v>
      </c>
      <c r="J1426" s="1"/>
      <c r="K1426" s="1" t="s">
        <v>11568</v>
      </c>
      <c r="L1426" s="1" t="s">
        <v>1424</v>
      </c>
      <c r="M1426" s="1" t="s">
        <v>12992</v>
      </c>
      <c r="N1426" s="1" t="s">
        <v>13240</v>
      </c>
      <c r="O1426" s="1" t="s">
        <v>1424</v>
      </c>
      <c r="P1426" s="1" t="s">
        <v>13248</v>
      </c>
      <c r="Q1426" s="1" t="s">
        <v>13248</v>
      </c>
      <c r="R1426" s="1" t="s">
        <v>13817</v>
      </c>
      <c r="S1426" s="1" t="s">
        <v>1424</v>
      </c>
      <c r="T1426" s="1"/>
      <c r="U1426" s="1"/>
      <c r="V1426" s="1" t="s">
        <v>13827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8082</v>
      </c>
      <c r="H1427" s="1" t="s">
        <v>9664</v>
      </c>
      <c r="I1427" s="1" t="s">
        <v>11321</v>
      </c>
      <c r="J1427" s="1"/>
      <c r="K1427" s="1" t="s">
        <v>11568</v>
      </c>
      <c r="L1427" s="1" t="s">
        <v>1425</v>
      </c>
      <c r="M1427" s="1" t="s">
        <v>12993</v>
      </c>
      <c r="N1427" s="1" t="s">
        <v>13240</v>
      </c>
      <c r="O1427" s="1" t="s">
        <v>1425</v>
      </c>
      <c r="P1427" s="1" t="s">
        <v>13248</v>
      </c>
      <c r="Q1427" s="1" t="s">
        <v>13248</v>
      </c>
      <c r="R1427" s="1" t="s">
        <v>13817</v>
      </c>
      <c r="S1427" s="1" t="s">
        <v>1425</v>
      </c>
      <c r="T1427" s="1"/>
      <c r="U1427" s="1"/>
      <c r="V1427" s="1" t="s">
        <v>13827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6438</v>
      </c>
      <c r="G1428" s="1" t="s">
        <v>8083</v>
      </c>
      <c r="H1428" s="1" t="s">
        <v>9665</v>
      </c>
      <c r="I1428" s="1" t="s">
        <v>11322</v>
      </c>
      <c r="J1428" s="1"/>
      <c r="K1428" s="1" t="s">
        <v>11568</v>
      </c>
      <c r="L1428" s="1" t="s">
        <v>1426</v>
      </c>
      <c r="M1428" s="1" t="s">
        <v>12994</v>
      </c>
      <c r="N1428" s="1" t="s">
        <v>13240</v>
      </c>
      <c r="O1428" s="1" t="s">
        <v>1426</v>
      </c>
      <c r="P1428" s="1" t="s">
        <v>13248</v>
      </c>
      <c r="Q1428" s="1" t="s">
        <v>13248</v>
      </c>
      <c r="R1428" s="1" t="s">
        <v>13817</v>
      </c>
      <c r="S1428" s="1" t="s">
        <v>1426</v>
      </c>
      <c r="T1428" s="1"/>
      <c r="U1428" s="1"/>
      <c r="V1428" s="1" t="s">
        <v>13827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8084</v>
      </c>
      <c r="H1429" s="1" t="s">
        <v>9666</v>
      </c>
      <c r="I1429" s="1" t="s">
        <v>11323</v>
      </c>
      <c r="J1429" s="1"/>
      <c r="K1429" s="1" t="s">
        <v>11568</v>
      </c>
      <c r="L1429" s="1" t="s">
        <v>1427</v>
      </c>
      <c r="M1429" s="1" t="s">
        <v>12995</v>
      </c>
      <c r="N1429" s="1" t="s">
        <v>13240</v>
      </c>
      <c r="O1429" s="1" t="s">
        <v>1427</v>
      </c>
      <c r="P1429" s="1" t="s">
        <v>13248</v>
      </c>
      <c r="Q1429" s="1" t="s">
        <v>13248</v>
      </c>
      <c r="R1429" s="1" t="s">
        <v>13817</v>
      </c>
      <c r="S1429" s="1" t="s">
        <v>1427</v>
      </c>
      <c r="T1429" s="1"/>
      <c r="U1429" s="1"/>
      <c r="V1429" s="1" t="s">
        <v>13827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8085</v>
      </c>
      <c r="H1430" s="1" t="s">
        <v>9667</v>
      </c>
      <c r="I1430" s="1" t="s">
        <v>11324</v>
      </c>
      <c r="J1430" s="1"/>
      <c r="K1430" s="1" t="s">
        <v>11568</v>
      </c>
      <c r="L1430" s="1" t="s">
        <v>1428</v>
      </c>
      <c r="M1430" s="1" t="s">
        <v>12996</v>
      </c>
      <c r="N1430" s="1" t="s">
        <v>13240</v>
      </c>
      <c r="O1430" s="1" t="s">
        <v>1428</v>
      </c>
      <c r="P1430" s="1" t="s">
        <v>13248</v>
      </c>
      <c r="Q1430" s="1" t="s">
        <v>13248</v>
      </c>
      <c r="R1430" s="1" t="s">
        <v>13817</v>
      </c>
      <c r="S1430" s="1" t="s">
        <v>1428</v>
      </c>
      <c r="T1430" s="1"/>
      <c r="U1430" s="1"/>
      <c r="V1430" s="1" t="s">
        <v>13827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8086</v>
      </c>
      <c r="H1431" s="1" t="s">
        <v>9668</v>
      </c>
      <c r="I1431" s="1" t="s">
        <v>11325</v>
      </c>
      <c r="J1431" s="1"/>
      <c r="K1431" s="1" t="s">
        <v>11568</v>
      </c>
      <c r="L1431" s="1" t="s">
        <v>1429</v>
      </c>
      <c r="M1431" s="1" t="s">
        <v>12997</v>
      </c>
      <c r="N1431" s="1" t="s">
        <v>13240</v>
      </c>
      <c r="O1431" s="1" t="s">
        <v>1429</v>
      </c>
      <c r="P1431" s="1" t="s">
        <v>13248</v>
      </c>
      <c r="Q1431" s="1" t="s">
        <v>13248</v>
      </c>
      <c r="R1431" s="1" t="s">
        <v>13817</v>
      </c>
      <c r="S1431" s="1" t="s">
        <v>1429</v>
      </c>
      <c r="T1431" s="1"/>
      <c r="U1431" s="1"/>
      <c r="V1431" s="1" t="s">
        <v>13827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8087</v>
      </c>
      <c r="H1432" s="1" t="s">
        <v>9669</v>
      </c>
      <c r="I1432" s="1" t="s">
        <v>11326</v>
      </c>
      <c r="J1432" s="1"/>
      <c r="K1432" s="1" t="s">
        <v>11568</v>
      </c>
      <c r="L1432" s="1" t="s">
        <v>1430</v>
      </c>
      <c r="M1432" s="1" t="s">
        <v>12998</v>
      </c>
      <c r="N1432" s="1" t="s">
        <v>13240</v>
      </c>
      <c r="O1432" s="1" t="s">
        <v>1430</v>
      </c>
      <c r="P1432" s="1" t="s">
        <v>13248</v>
      </c>
      <c r="Q1432" s="1" t="s">
        <v>13248</v>
      </c>
      <c r="R1432" s="1" t="s">
        <v>13817</v>
      </c>
      <c r="S1432" s="1" t="s">
        <v>1430</v>
      </c>
      <c r="T1432" s="1"/>
      <c r="U1432" s="1"/>
      <c r="V1432" s="1" t="s">
        <v>13827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8088</v>
      </c>
      <c r="H1433" s="1" t="s">
        <v>9670</v>
      </c>
      <c r="I1433" s="1" t="s">
        <v>11327</v>
      </c>
      <c r="J1433" s="1"/>
      <c r="K1433" s="1" t="s">
        <v>11568</v>
      </c>
      <c r="L1433" s="1" t="s">
        <v>1431</v>
      </c>
      <c r="M1433" s="1" t="s">
        <v>12999</v>
      </c>
      <c r="N1433" s="1" t="s">
        <v>13240</v>
      </c>
      <c r="O1433" s="1" t="s">
        <v>1431</v>
      </c>
      <c r="P1433" s="1" t="s">
        <v>13248</v>
      </c>
      <c r="Q1433" s="1" t="s">
        <v>13248</v>
      </c>
      <c r="R1433" s="1" t="s">
        <v>13817</v>
      </c>
      <c r="S1433" s="1" t="s">
        <v>1431</v>
      </c>
      <c r="T1433" s="1"/>
      <c r="U1433" s="1"/>
      <c r="V1433" s="1" t="s">
        <v>13827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8089</v>
      </c>
      <c r="H1434" s="1" t="s">
        <v>9671</v>
      </c>
      <c r="I1434" s="1" t="s">
        <v>11328</v>
      </c>
      <c r="J1434" s="1"/>
      <c r="K1434" s="1" t="s">
        <v>11568</v>
      </c>
      <c r="L1434" s="1" t="s">
        <v>1432</v>
      </c>
      <c r="M1434" s="1" t="s">
        <v>13000</v>
      </c>
      <c r="N1434" s="1" t="s">
        <v>13240</v>
      </c>
      <c r="O1434" s="1" t="s">
        <v>1432</v>
      </c>
      <c r="P1434" s="1" t="s">
        <v>13248</v>
      </c>
      <c r="Q1434" s="1" t="s">
        <v>13248</v>
      </c>
      <c r="R1434" s="1" t="s">
        <v>13817</v>
      </c>
      <c r="S1434" s="1" t="s">
        <v>1432</v>
      </c>
      <c r="T1434" s="1"/>
      <c r="U1434" s="1"/>
      <c r="V1434" s="1" t="s">
        <v>13827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8090</v>
      </c>
      <c r="H1435" s="1" t="s">
        <v>9672</v>
      </c>
      <c r="I1435" s="1" t="s">
        <v>11329</v>
      </c>
      <c r="J1435" s="1"/>
      <c r="K1435" s="1" t="s">
        <v>11568</v>
      </c>
      <c r="L1435" s="1" t="s">
        <v>1433</v>
      </c>
      <c r="M1435" s="1" t="s">
        <v>13001</v>
      </c>
      <c r="N1435" s="1" t="s">
        <v>13240</v>
      </c>
      <c r="O1435" s="1" t="s">
        <v>1433</v>
      </c>
      <c r="P1435" s="1" t="s">
        <v>13248</v>
      </c>
      <c r="Q1435" s="1" t="s">
        <v>13248</v>
      </c>
      <c r="R1435" s="1" t="s">
        <v>13817</v>
      </c>
      <c r="S1435" s="1" t="s">
        <v>1433</v>
      </c>
      <c r="T1435" s="1"/>
      <c r="U1435" s="1"/>
      <c r="V1435" s="1" t="s">
        <v>13827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8091</v>
      </c>
      <c r="H1436" s="1" t="s">
        <v>9673</v>
      </c>
      <c r="I1436" s="1" t="s">
        <v>11330</v>
      </c>
      <c r="J1436" s="1"/>
      <c r="K1436" s="1" t="s">
        <v>11568</v>
      </c>
      <c r="L1436" s="1" t="s">
        <v>1434</v>
      </c>
      <c r="M1436" s="1" t="s">
        <v>13002</v>
      </c>
      <c r="N1436" s="1" t="s">
        <v>13240</v>
      </c>
      <c r="O1436" s="1" t="s">
        <v>1434</v>
      </c>
      <c r="P1436" s="1" t="s">
        <v>13248</v>
      </c>
      <c r="Q1436" s="1" t="s">
        <v>13248</v>
      </c>
      <c r="R1436" s="1" t="s">
        <v>13817</v>
      </c>
      <c r="S1436" s="1" t="s">
        <v>1434</v>
      </c>
      <c r="T1436" s="1"/>
      <c r="U1436" s="1"/>
      <c r="V1436" s="1" t="s">
        <v>13827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8092</v>
      </c>
      <c r="H1437" s="1" t="s">
        <v>9674</v>
      </c>
      <c r="I1437" s="1" t="s">
        <v>11331</v>
      </c>
      <c r="J1437" s="1"/>
      <c r="K1437" s="1" t="s">
        <v>11568</v>
      </c>
      <c r="L1437" s="1" t="s">
        <v>1435</v>
      </c>
      <c r="M1437" s="1" t="s">
        <v>13003</v>
      </c>
      <c r="N1437" s="1" t="s">
        <v>13240</v>
      </c>
      <c r="O1437" s="1" t="s">
        <v>1435</v>
      </c>
      <c r="P1437" s="1" t="s">
        <v>13248</v>
      </c>
      <c r="Q1437" s="1" t="s">
        <v>13248</v>
      </c>
      <c r="R1437" s="1" t="s">
        <v>13817</v>
      </c>
      <c r="S1437" s="1" t="s">
        <v>1435</v>
      </c>
      <c r="T1437" s="1"/>
      <c r="U1437" s="1"/>
      <c r="V1437" s="1" t="s">
        <v>13827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8093</v>
      </c>
      <c r="H1438" s="1" t="s">
        <v>9675</v>
      </c>
      <c r="I1438" s="1" t="s">
        <v>11332</v>
      </c>
      <c r="J1438" s="1"/>
      <c r="K1438" s="1" t="s">
        <v>11568</v>
      </c>
      <c r="L1438" s="1" t="s">
        <v>1436</v>
      </c>
      <c r="M1438" s="1" t="s">
        <v>13004</v>
      </c>
      <c r="N1438" s="1" t="s">
        <v>13240</v>
      </c>
      <c r="O1438" s="1" t="s">
        <v>1436</v>
      </c>
      <c r="P1438" s="1" t="s">
        <v>13248</v>
      </c>
      <c r="Q1438" s="1" t="s">
        <v>13248</v>
      </c>
      <c r="R1438" s="1" t="s">
        <v>13817</v>
      </c>
      <c r="S1438" s="1" t="s">
        <v>1436</v>
      </c>
      <c r="T1438" s="1"/>
      <c r="U1438" s="1"/>
      <c r="V1438" s="1" t="s">
        <v>13827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8094</v>
      </c>
      <c r="H1439" s="1" t="s">
        <v>9676</v>
      </c>
      <c r="I1439" s="1" t="s">
        <v>11333</v>
      </c>
      <c r="J1439" s="1"/>
      <c r="K1439" s="1" t="s">
        <v>11568</v>
      </c>
      <c r="L1439" s="1" t="s">
        <v>1437</v>
      </c>
      <c r="M1439" s="1" t="s">
        <v>13005</v>
      </c>
      <c r="N1439" s="1" t="s">
        <v>13240</v>
      </c>
      <c r="O1439" s="1" t="s">
        <v>1437</v>
      </c>
      <c r="P1439" s="1" t="s">
        <v>13248</v>
      </c>
      <c r="Q1439" s="1" t="s">
        <v>13248</v>
      </c>
      <c r="R1439" s="1" t="s">
        <v>13817</v>
      </c>
      <c r="S1439" s="1" t="s">
        <v>1437</v>
      </c>
      <c r="T1439" s="1"/>
      <c r="U1439" s="1"/>
      <c r="V1439" s="1" t="s">
        <v>13827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8095</v>
      </c>
      <c r="H1440" s="1" t="s">
        <v>9677</v>
      </c>
      <c r="I1440" s="1" t="s">
        <v>11334</v>
      </c>
      <c r="J1440" s="1"/>
      <c r="K1440" s="1" t="s">
        <v>11568</v>
      </c>
      <c r="L1440" s="1" t="s">
        <v>1438</v>
      </c>
      <c r="M1440" s="1" t="s">
        <v>13006</v>
      </c>
      <c r="N1440" s="1" t="s">
        <v>13240</v>
      </c>
      <c r="O1440" s="1" t="s">
        <v>1438</v>
      </c>
      <c r="P1440" s="1" t="s">
        <v>13248</v>
      </c>
      <c r="Q1440" s="1" t="s">
        <v>13248</v>
      </c>
      <c r="R1440" s="1" t="s">
        <v>13817</v>
      </c>
      <c r="S1440" s="1" t="s">
        <v>1438</v>
      </c>
      <c r="T1440" s="1"/>
      <c r="U1440" s="1"/>
      <c r="V1440" s="1" t="s">
        <v>13827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8096</v>
      </c>
      <c r="H1441" s="1" t="s">
        <v>9678</v>
      </c>
      <c r="I1441" s="1" t="s">
        <v>11335</v>
      </c>
      <c r="J1441" s="1"/>
      <c r="K1441" s="1" t="s">
        <v>11568</v>
      </c>
      <c r="L1441" s="1" t="s">
        <v>1439</v>
      </c>
      <c r="M1441" s="1" t="s">
        <v>13007</v>
      </c>
      <c r="N1441" s="1" t="s">
        <v>13240</v>
      </c>
      <c r="O1441" s="1" t="s">
        <v>1439</v>
      </c>
      <c r="P1441" s="1" t="s">
        <v>13248</v>
      </c>
      <c r="Q1441" s="1" t="s">
        <v>13248</v>
      </c>
      <c r="R1441" s="1" t="s">
        <v>13817</v>
      </c>
      <c r="S1441" s="1" t="s">
        <v>1439</v>
      </c>
      <c r="T1441" s="1"/>
      <c r="U1441" s="1"/>
      <c r="V1441" s="1" t="s">
        <v>13827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8097</v>
      </c>
      <c r="H1442" s="1" t="s">
        <v>9679</v>
      </c>
      <c r="I1442" s="1" t="s">
        <v>11336</v>
      </c>
      <c r="J1442" s="1"/>
      <c r="K1442" s="1" t="s">
        <v>11568</v>
      </c>
      <c r="L1442" s="1" t="s">
        <v>1440</v>
      </c>
      <c r="M1442" s="1" t="s">
        <v>13008</v>
      </c>
      <c r="N1442" s="1" t="s">
        <v>13240</v>
      </c>
      <c r="O1442" s="1" t="s">
        <v>1440</v>
      </c>
      <c r="P1442" s="1" t="s">
        <v>13248</v>
      </c>
      <c r="Q1442" s="1" t="s">
        <v>13248</v>
      </c>
      <c r="R1442" s="1" t="s">
        <v>13817</v>
      </c>
      <c r="S1442" s="1" t="s">
        <v>1440</v>
      </c>
      <c r="T1442" s="1"/>
      <c r="U1442" s="1"/>
      <c r="V1442" s="1" t="s">
        <v>13827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8098</v>
      </c>
      <c r="H1443" s="1" t="s">
        <v>9680</v>
      </c>
      <c r="I1443" s="1" t="s">
        <v>11337</v>
      </c>
      <c r="J1443" s="1"/>
      <c r="K1443" s="1" t="s">
        <v>11568</v>
      </c>
      <c r="L1443" s="1" t="s">
        <v>1441</v>
      </c>
      <c r="M1443" s="1" t="s">
        <v>13009</v>
      </c>
      <c r="N1443" s="1" t="s">
        <v>13240</v>
      </c>
      <c r="O1443" s="1" t="s">
        <v>1441</v>
      </c>
      <c r="P1443" s="1" t="s">
        <v>13248</v>
      </c>
      <c r="Q1443" s="1" t="s">
        <v>13248</v>
      </c>
      <c r="R1443" s="1" t="s">
        <v>13817</v>
      </c>
      <c r="S1443" s="1" t="s">
        <v>1441</v>
      </c>
      <c r="T1443" s="1"/>
      <c r="U1443" s="1"/>
      <c r="V1443" s="1" t="s">
        <v>13827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8099</v>
      </c>
      <c r="H1444" s="1" t="s">
        <v>8099</v>
      </c>
      <c r="I1444" s="1" t="s">
        <v>11338</v>
      </c>
      <c r="J1444" s="1"/>
      <c r="K1444" s="1" t="s">
        <v>11568</v>
      </c>
      <c r="L1444" s="1" t="s">
        <v>1442</v>
      </c>
      <c r="M1444" s="1" t="s">
        <v>13010</v>
      </c>
      <c r="N1444" s="1" t="s">
        <v>13240</v>
      </c>
      <c r="O1444" s="1" t="s">
        <v>1442</v>
      </c>
      <c r="P1444" s="1" t="s">
        <v>13248</v>
      </c>
      <c r="Q1444" s="1" t="s">
        <v>13248</v>
      </c>
      <c r="R1444" s="1" t="s">
        <v>13817</v>
      </c>
      <c r="S1444" s="1" t="s">
        <v>1442</v>
      </c>
      <c r="T1444" s="1"/>
      <c r="U1444" s="1"/>
      <c r="V1444" s="1" t="s">
        <v>13827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8100</v>
      </c>
      <c r="H1445" s="1" t="s">
        <v>9681</v>
      </c>
      <c r="I1445" s="1" t="s">
        <v>11339</v>
      </c>
      <c r="J1445" s="1"/>
      <c r="K1445" s="1" t="s">
        <v>11568</v>
      </c>
      <c r="L1445" s="1" t="s">
        <v>1443</v>
      </c>
      <c r="M1445" s="1" t="s">
        <v>13011</v>
      </c>
      <c r="N1445" s="1" t="s">
        <v>13240</v>
      </c>
      <c r="O1445" s="1" t="s">
        <v>1443</v>
      </c>
      <c r="P1445" s="1" t="s">
        <v>13248</v>
      </c>
      <c r="Q1445" s="1" t="s">
        <v>13248</v>
      </c>
      <c r="R1445" s="1" t="s">
        <v>13817</v>
      </c>
      <c r="S1445" s="1" t="s">
        <v>1443</v>
      </c>
      <c r="T1445" s="1"/>
      <c r="U1445" s="1"/>
      <c r="V1445" s="1" t="s">
        <v>13827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8101</v>
      </c>
      <c r="H1446" s="1" t="s">
        <v>9682</v>
      </c>
      <c r="I1446" s="1" t="s">
        <v>11340</v>
      </c>
      <c r="J1446" s="1"/>
      <c r="K1446" s="1" t="s">
        <v>11568</v>
      </c>
      <c r="L1446" s="1" t="s">
        <v>1444</v>
      </c>
      <c r="M1446" s="1" t="s">
        <v>13012</v>
      </c>
      <c r="N1446" s="1" t="s">
        <v>13240</v>
      </c>
      <c r="O1446" s="1" t="s">
        <v>1444</v>
      </c>
      <c r="P1446" s="1" t="s">
        <v>13248</v>
      </c>
      <c r="Q1446" s="1" t="s">
        <v>13248</v>
      </c>
      <c r="R1446" s="1" t="s">
        <v>13817</v>
      </c>
      <c r="S1446" s="1" t="s">
        <v>1444</v>
      </c>
      <c r="T1446" s="1"/>
      <c r="U1446" s="1"/>
      <c r="V1446" s="1" t="s">
        <v>13827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8102</v>
      </c>
      <c r="H1447" s="1" t="s">
        <v>9683</v>
      </c>
      <c r="I1447" s="1" t="s">
        <v>11341</v>
      </c>
      <c r="J1447" s="1"/>
      <c r="K1447" s="1" t="s">
        <v>11568</v>
      </c>
      <c r="L1447" s="1" t="s">
        <v>1445</v>
      </c>
      <c r="M1447" s="1" t="s">
        <v>13013</v>
      </c>
      <c r="N1447" s="1" t="s">
        <v>13240</v>
      </c>
      <c r="O1447" s="1" t="s">
        <v>1445</v>
      </c>
      <c r="P1447" s="1" t="s">
        <v>13248</v>
      </c>
      <c r="Q1447" s="1" t="s">
        <v>13248</v>
      </c>
      <c r="R1447" s="1" t="s">
        <v>13817</v>
      </c>
      <c r="S1447" s="1" t="s">
        <v>1445</v>
      </c>
      <c r="T1447" s="1"/>
      <c r="U1447" s="1"/>
      <c r="V1447" s="1" t="s">
        <v>13827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8103</v>
      </c>
      <c r="H1448" s="1" t="s">
        <v>9684</v>
      </c>
      <c r="I1448" s="1" t="s">
        <v>11342</v>
      </c>
      <c r="J1448" s="1"/>
      <c r="K1448" s="1" t="s">
        <v>11568</v>
      </c>
      <c r="L1448" s="1" t="s">
        <v>1446</v>
      </c>
      <c r="M1448" s="1" t="s">
        <v>13014</v>
      </c>
      <c r="N1448" s="1" t="s">
        <v>13240</v>
      </c>
      <c r="O1448" s="1" t="s">
        <v>1446</v>
      </c>
      <c r="P1448" s="1" t="s">
        <v>13248</v>
      </c>
      <c r="Q1448" s="1" t="s">
        <v>13248</v>
      </c>
      <c r="R1448" s="1" t="s">
        <v>13817</v>
      </c>
      <c r="S1448" s="1" t="s">
        <v>1446</v>
      </c>
      <c r="T1448" s="1"/>
      <c r="U1448" s="1"/>
      <c r="V1448" s="1" t="s">
        <v>13827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8104</v>
      </c>
      <c r="H1449" s="1" t="s">
        <v>9685</v>
      </c>
      <c r="I1449" s="1" t="s">
        <v>11343</v>
      </c>
      <c r="J1449" s="1"/>
      <c r="K1449" s="1" t="s">
        <v>11568</v>
      </c>
      <c r="L1449" s="1" t="s">
        <v>1447</v>
      </c>
      <c r="M1449" s="1" t="s">
        <v>13015</v>
      </c>
      <c r="N1449" s="1" t="s">
        <v>13240</v>
      </c>
      <c r="O1449" s="1" t="s">
        <v>1447</v>
      </c>
      <c r="P1449" s="1" t="s">
        <v>13248</v>
      </c>
      <c r="Q1449" s="1" t="s">
        <v>13248</v>
      </c>
      <c r="R1449" s="1" t="s">
        <v>13817</v>
      </c>
      <c r="S1449" s="1" t="s">
        <v>1447</v>
      </c>
      <c r="T1449" s="1"/>
      <c r="U1449" s="1"/>
      <c r="V1449" s="1" t="s">
        <v>13827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8105</v>
      </c>
      <c r="H1450" s="1" t="s">
        <v>9686</v>
      </c>
      <c r="I1450" s="1" t="s">
        <v>11344</v>
      </c>
      <c r="J1450" s="1"/>
      <c r="K1450" s="1" t="s">
        <v>11568</v>
      </c>
      <c r="L1450" s="1" t="s">
        <v>1448</v>
      </c>
      <c r="M1450" s="1" t="s">
        <v>13016</v>
      </c>
      <c r="N1450" s="1" t="s">
        <v>13240</v>
      </c>
      <c r="O1450" s="1" t="s">
        <v>1448</v>
      </c>
      <c r="P1450" s="1" t="s">
        <v>13248</v>
      </c>
      <c r="Q1450" s="1" t="s">
        <v>13248</v>
      </c>
      <c r="R1450" s="1" t="s">
        <v>13817</v>
      </c>
      <c r="S1450" s="1" t="s">
        <v>1448</v>
      </c>
      <c r="T1450" s="1"/>
      <c r="U1450" s="1"/>
      <c r="V1450" s="1" t="s">
        <v>13827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8106</v>
      </c>
      <c r="H1451" s="1" t="s">
        <v>9687</v>
      </c>
      <c r="I1451" s="1" t="s">
        <v>11345</v>
      </c>
      <c r="J1451" s="1"/>
      <c r="K1451" s="1" t="s">
        <v>11568</v>
      </c>
      <c r="L1451" s="1" t="s">
        <v>1449</v>
      </c>
      <c r="M1451" s="1" t="s">
        <v>13017</v>
      </c>
      <c r="N1451" s="1" t="s">
        <v>13240</v>
      </c>
      <c r="O1451" s="1" t="s">
        <v>1449</v>
      </c>
      <c r="P1451" s="1" t="s">
        <v>13248</v>
      </c>
      <c r="Q1451" s="1" t="s">
        <v>13248</v>
      </c>
      <c r="R1451" s="1" t="s">
        <v>13817</v>
      </c>
      <c r="S1451" s="1" t="s">
        <v>1449</v>
      </c>
      <c r="T1451" s="1"/>
      <c r="U1451" s="1"/>
      <c r="V1451" s="1" t="s">
        <v>13827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8107</v>
      </c>
      <c r="H1452" s="1" t="s">
        <v>9688</v>
      </c>
      <c r="I1452" s="1" t="s">
        <v>11346</v>
      </c>
      <c r="J1452" s="1"/>
      <c r="K1452" s="1" t="s">
        <v>11568</v>
      </c>
      <c r="L1452" s="1" t="s">
        <v>1450</v>
      </c>
      <c r="M1452" s="1" t="s">
        <v>13018</v>
      </c>
      <c r="N1452" s="1" t="s">
        <v>13240</v>
      </c>
      <c r="O1452" s="1" t="s">
        <v>1450</v>
      </c>
      <c r="P1452" s="1" t="s">
        <v>13248</v>
      </c>
      <c r="Q1452" s="1" t="s">
        <v>13248</v>
      </c>
      <c r="R1452" s="1" t="s">
        <v>13817</v>
      </c>
      <c r="S1452" s="1" t="s">
        <v>1450</v>
      </c>
      <c r="T1452" s="1"/>
      <c r="U1452" s="1"/>
      <c r="V1452" s="1" t="s">
        <v>13827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6463</v>
      </c>
      <c r="G1453" s="1" t="s">
        <v>8108</v>
      </c>
      <c r="H1453" s="1" t="s">
        <v>9689</v>
      </c>
      <c r="I1453" s="1" t="s">
        <v>11347</v>
      </c>
      <c r="J1453" s="1"/>
      <c r="K1453" s="1" t="s">
        <v>11568</v>
      </c>
      <c r="L1453" s="1" t="s">
        <v>1451</v>
      </c>
      <c r="M1453" s="1" t="s">
        <v>13019</v>
      </c>
      <c r="N1453" s="1" t="s">
        <v>13240</v>
      </c>
      <c r="O1453" s="1" t="s">
        <v>1451</v>
      </c>
      <c r="P1453" s="1" t="s">
        <v>13248</v>
      </c>
      <c r="Q1453" s="1" t="s">
        <v>13248</v>
      </c>
      <c r="R1453" s="1" t="s">
        <v>13817</v>
      </c>
      <c r="S1453" s="1" t="s">
        <v>1451</v>
      </c>
      <c r="T1453" s="1"/>
      <c r="U1453" s="1"/>
      <c r="V1453" s="1" t="s">
        <v>13827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6464</v>
      </c>
      <c r="G1454" s="1" t="s">
        <v>8109</v>
      </c>
      <c r="H1454" s="1" t="s">
        <v>9690</v>
      </c>
      <c r="I1454" s="1" t="s">
        <v>11348</v>
      </c>
      <c r="J1454" s="1"/>
      <c r="K1454" s="1" t="s">
        <v>11568</v>
      </c>
      <c r="L1454" s="1" t="s">
        <v>1452</v>
      </c>
      <c r="M1454" s="1" t="s">
        <v>13020</v>
      </c>
      <c r="N1454" s="1" t="s">
        <v>13240</v>
      </c>
      <c r="O1454" s="1" t="s">
        <v>1452</v>
      </c>
      <c r="P1454" s="1" t="s">
        <v>13248</v>
      </c>
      <c r="Q1454" s="1" t="s">
        <v>13248</v>
      </c>
      <c r="R1454" s="1" t="s">
        <v>13817</v>
      </c>
      <c r="S1454" s="1" t="s">
        <v>1452</v>
      </c>
      <c r="T1454" s="1"/>
      <c r="U1454" s="1"/>
      <c r="V1454" s="1" t="s">
        <v>13827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8110</v>
      </c>
      <c r="H1455" s="1" t="s">
        <v>9691</v>
      </c>
      <c r="I1455" s="1" t="s">
        <v>11349</v>
      </c>
      <c r="J1455" s="1"/>
      <c r="K1455" s="1" t="s">
        <v>11568</v>
      </c>
      <c r="L1455" s="1" t="s">
        <v>1453</v>
      </c>
      <c r="M1455" s="1" t="s">
        <v>13021</v>
      </c>
      <c r="N1455" s="1" t="s">
        <v>13240</v>
      </c>
      <c r="O1455" s="1" t="s">
        <v>1453</v>
      </c>
      <c r="P1455" s="1" t="s">
        <v>13248</v>
      </c>
      <c r="Q1455" s="1" t="s">
        <v>13248</v>
      </c>
      <c r="R1455" s="1" t="s">
        <v>13817</v>
      </c>
      <c r="S1455" s="1" t="s">
        <v>1453</v>
      </c>
      <c r="T1455" s="1"/>
      <c r="U1455" s="1"/>
      <c r="V1455" s="1" t="s">
        <v>13827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8111</v>
      </c>
      <c r="H1456" s="1" t="s">
        <v>9692</v>
      </c>
      <c r="I1456" s="1" t="s">
        <v>11350</v>
      </c>
      <c r="J1456" s="1"/>
      <c r="K1456" s="1" t="s">
        <v>11568</v>
      </c>
      <c r="L1456" s="1" t="s">
        <v>1454</v>
      </c>
      <c r="M1456" s="1" t="s">
        <v>13022</v>
      </c>
      <c r="N1456" s="1" t="s">
        <v>13240</v>
      </c>
      <c r="O1456" s="1" t="s">
        <v>1454</v>
      </c>
      <c r="P1456" s="1" t="s">
        <v>13248</v>
      </c>
      <c r="Q1456" s="1" t="s">
        <v>13248</v>
      </c>
      <c r="R1456" s="1" t="s">
        <v>13817</v>
      </c>
      <c r="S1456" s="1" t="s">
        <v>1454</v>
      </c>
      <c r="T1456" s="1"/>
      <c r="U1456" s="1"/>
      <c r="V1456" s="1" t="s">
        <v>13827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8112</v>
      </c>
      <c r="H1457" s="1" t="s">
        <v>9693</v>
      </c>
      <c r="I1457" s="1" t="s">
        <v>11351</v>
      </c>
      <c r="J1457" s="1"/>
      <c r="K1457" s="1" t="s">
        <v>11568</v>
      </c>
      <c r="L1457" s="1" t="s">
        <v>1455</v>
      </c>
      <c r="M1457" s="1" t="s">
        <v>13023</v>
      </c>
      <c r="N1457" s="1" t="s">
        <v>13240</v>
      </c>
      <c r="O1457" s="1" t="s">
        <v>1455</v>
      </c>
      <c r="P1457" s="1" t="s">
        <v>13248</v>
      </c>
      <c r="Q1457" s="1" t="s">
        <v>13248</v>
      </c>
      <c r="R1457" s="1" t="s">
        <v>13817</v>
      </c>
      <c r="S1457" s="1" t="s">
        <v>1455</v>
      </c>
      <c r="T1457" s="1"/>
      <c r="U1457" s="1"/>
      <c r="V1457" s="1" t="s">
        <v>13827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8113</v>
      </c>
      <c r="H1458" s="1" t="s">
        <v>9694</v>
      </c>
      <c r="I1458" s="1" t="s">
        <v>11352</v>
      </c>
      <c r="J1458" s="1"/>
      <c r="K1458" s="1" t="s">
        <v>11568</v>
      </c>
      <c r="L1458" s="1" t="s">
        <v>1456</v>
      </c>
      <c r="M1458" s="1" t="s">
        <v>13024</v>
      </c>
      <c r="N1458" s="1" t="s">
        <v>13240</v>
      </c>
      <c r="O1458" s="1" t="s">
        <v>1456</v>
      </c>
      <c r="P1458" s="1" t="s">
        <v>13248</v>
      </c>
      <c r="Q1458" s="1" t="s">
        <v>13248</v>
      </c>
      <c r="R1458" s="1" t="s">
        <v>13817</v>
      </c>
      <c r="S1458" s="1" t="s">
        <v>1456</v>
      </c>
      <c r="T1458" s="1"/>
      <c r="U1458" s="1"/>
      <c r="V1458" s="1" t="s">
        <v>13827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8114</v>
      </c>
      <c r="H1459" s="1" t="s">
        <v>9695</v>
      </c>
      <c r="I1459" s="1" t="s">
        <v>11353</v>
      </c>
      <c r="J1459" s="1"/>
      <c r="K1459" s="1" t="s">
        <v>11568</v>
      </c>
      <c r="L1459" s="1" t="s">
        <v>1457</v>
      </c>
      <c r="M1459" s="1" t="s">
        <v>13025</v>
      </c>
      <c r="N1459" s="1" t="s">
        <v>13240</v>
      </c>
      <c r="O1459" s="1" t="s">
        <v>1457</v>
      </c>
      <c r="P1459" s="1" t="s">
        <v>13248</v>
      </c>
      <c r="Q1459" s="1" t="s">
        <v>13248</v>
      </c>
      <c r="R1459" s="1" t="s">
        <v>13817</v>
      </c>
      <c r="S1459" s="1" t="s">
        <v>1457</v>
      </c>
      <c r="T1459" s="1"/>
      <c r="U1459" s="1"/>
      <c r="V1459" s="1" t="s">
        <v>13827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8115</v>
      </c>
      <c r="H1460" s="1" t="s">
        <v>9696</v>
      </c>
      <c r="I1460" s="1" t="s">
        <v>11354</v>
      </c>
      <c r="J1460" s="1"/>
      <c r="K1460" s="1" t="s">
        <v>11568</v>
      </c>
      <c r="L1460" s="1" t="s">
        <v>1458</v>
      </c>
      <c r="M1460" s="1" t="s">
        <v>13026</v>
      </c>
      <c r="N1460" s="1" t="s">
        <v>13240</v>
      </c>
      <c r="O1460" s="1" t="s">
        <v>1458</v>
      </c>
      <c r="P1460" s="1" t="s">
        <v>13248</v>
      </c>
      <c r="Q1460" s="1" t="s">
        <v>13248</v>
      </c>
      <c r="R1460" s="1" t="s">
        <v>13817</v>
      </c>
      <c r="S1460" s="1" t="s">
        <v>1458</v>
      </c>
      <c r="T1460" s="1"/>
      <c r="U1460" s="1"/>
      <c r="V1460" s="1" t="s">
        <v>13827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8116</v>
      </c>
      <c r="H1461" s="1" t="s">
        <v>9697</v>
      </c>
      <c r="I1461" s="1" t="s">
        <v>11355</v>
      </c>
      <c r="J1461" s="1"/>
      <c r="K1461" s="1" t="s">
        <v>11568</v>
      </c>
      <c r="L1461" s="1" t="s">
        <v>1459</v>
      </c>
      <c r="M1461" s="1" t="s">
        <v>13027</v>
      </c>
      <c r="N1461" s="1" t="s">
        <v>13240</v>
      </c>
      <c r="O1461" s="1" t="s">
        <v>1459</v>
      </c>
      <c r="P1461" s="1" t="s">
        <v>13248</v>
      </c>
      <c r="Q1461" s="1" t="s">
        <v>13248</v>
      </c>
      <c r="R1461" s="1" t="s">
        <v>13817</v>
      </c>
      <c r="S1461" s="1" t="s">
        <v>1459</v>
      </c>
      <c r="T1461" s="1"/>
      <c r="U1461" s="1"/>
      <c r="V1461" s="1" t="s">
        <v>13827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8117</v>
      </c>
      <c r="H1462" s="1" t="s">
        <v>9698</v>
      </c>
      <c r="I1462" s="1" t="s">
        <v>11356</v>
      </c>
      <c r="J1462" s="1"/>
      <c r="K1462" s="1" t="s">
        <v>11568</v>
      </c>
      <c r="L1462" s="1" t="s">
        <v>1460</v>
      </c>
      <c r="M1462" s="1" t="s">
        <v>13028</v>
      </c>
      <c r="N1462" s="1" t="s">
        <v>13240</v>
      </c>
      <c r="O1462" s="1" t="s">
        <v>1460</v>
      </c>
      <c r="P1462" s="1" t="s">
        <v>13248</v>
      </c>
      <c r="Q1462" s="1" t="s">
        <v>13248</v>
      </c>
      <c r="R1462" s="1" t="s">
        <v>13817</v>
      </c>
      <c r="S1462" s="1" t="s">
        <v>1460</v>
      </c>
      <c r="T1462" s="1"/>
      <c r="U1462" s="1"/>
      <c r="V1462" s="1" t="s">
        <v>13827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8118</v>
      </c>
      <c r="H1463" s="1" t="s">
        <v>9673</v>
      </c>
      <c r="I1463" s="1" t="s">
        <v>11357</v>
      </c>
      <c r="J1463" s="1"/>
      <c r="K1463" s="1" t="s">
        <v>11568</v>
      </c>
      <c r="L1463" s="1" t="s">
        <v>1461</v>
      </c>
      <c r="M1463" s="1" t="s">
        <v>13029</v>
      </c>
      <c r="N1463" s="1" t="s">
        <v>13240</v>
      </c>
      <c r="O1463" s="1" t="s">
        <v>1461</v>
      </c>
      <c r="P1463" s="1" t="s">
        <v>13248</v>
      </c>
      <c r="Q1463" s="1" t="s">
        <v>13248</v>
      </c>
      <c r="R1463" s="1" t="s">
        <v>13817</v>
      </c>
      <c r="S1463" s="1" t="s">
        <v>1461</v>
      </c>
      <c r="T1463" s="1"/>
      <c r="U1463" s="1"/>
      <c r="V1463" s="1" t="s">
        <v>13827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8119</v>
      </c>
      <c r="H1464" s="1" t="s">
        <v>9699</v>
      </c>
      <c r="I1464" s="1" t="s">
        <v>11358</v>
      </c>
      <c r="J1464" s="1"/>
      <c r="K1464" s="1" t="s">
        <v>11568</v>
      </c>
      <c r="L1464" s="1" t="s">
        <v>1462</v>
      </c>
      <c r="M1464" s="1" t="s">
        <v>13030</v>
      </c>
      <c r="N1464" s="1" t="s">
        <v>13240</v>
      </c>
      <c r="O1464" s="1" t="s">
        <v>1462</v>
      </c>
      <c r="P1464" s="1" t="s">
        <v>13248</v>
      </c>
      <c r="Q1464" s="1" t="s">
        <v>13248</v>
      </c>
      <c r="R1464" s="1" t="s">
        <v>13817</v>
      </c>
      <c r="S1464" s="1" t="s">
        <v>1462</v>
      </c>
      <c r="T1464" s="1"/>
      <c r="U1464" s="1"/>
      <c r="V1464" s="1" t="s">
        <v>13827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4850</v>
      </c>
      <c r="H1465" s="1" t="s">
        <v>9700</v>
      </c>
      <c r="I1465" s="1" t="s">
        <v>11359</v>
      </c>
      <c r="J1465" s="1"/>
      <c r="K1465" s="1" t="s">
        <v>11568</v>
      </c>
      <c r="L1465" s="1" t="s">
        <v>1463</v>
      </c>
      <c r="M1465" s="1" t="s">
        <v>13031</v>
      </c>
      <c r="N1465" s="1" t="s">
        <v>13240</v>
      </c>
      <c r="O1465" s="1" t="s">
        <v>1463</v>
      </c>
      <c r="P1465" s="1" t="s">
        <v>13248</v>
      </c>
      <c r="Q1465" s="1" t="s">
        <v>13248</v>
      </c>
      <c r="R1465" s="1" t="s">
        <v>13817</v>
      </c>
      <c r="S1465" s="1" t="s">
        <v>1463</v>
      </c>
      <c r="T1465" s="1"/>
      <c r="U1465" s="1"/>
      <c r="V1465" s="1" t="s">
        <v>13827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8120</v>
      </c>
      <c r="H1466" s="1" t="s">
        <v>9701</v>
      </c>
      <c r="I1466" s="1" t="s">
        <v>11360</v>
      </c>
      <c r="J1466" s="1"/>
      <c r="K1466" s="1" t="s">
        <v>11568</v>
      </c>
      <c r="L1466" s="1" t="s">
        <v>1464</v>
      </c>
      <c r="M1466" s="1" t="s">
        <v>13032</v>
      </c>
      <c r="N1466" s="1" t="s">
        <v>13240</v>
      </c>
      <c r="O1466" s="1" t="s">
        <v>1464</v>
      </c>
      <c r="P1466" s="1" t="s">
        <v>13248</v>
      </c>
      <c r="Q1466" s="1" t="s">
        <v>13248</v>
      </c>
      <c r="R1466" s="1" t="s">
        <v>13817</v>
      </c>
      <c r="S1466" s="1" t="s">
        <v>1464</v>
      </c>
      <c r="T1466" s="1"/>
      <c r="U1466" s="1"/>
      <c r="V1466" s="1" t="s">
        <v>13827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8121</v>
      </c>
      <c r="H1467" s="1" t="s">
        <v>9702</v>
      </c>
      <c r="I1467" s="1" t="s">
        <v>11361</v>
      </c>
      <c r="J1467" s="1"/>
      <c r="K1467" s="1" t="s">
        <v>11568</v>
      </c>
      <c r="L1467" s="1" t="s">
        <v>1465</v>
      </c>
      <c r="M1467" s="1" t="s">
        <v>13033</v>
      </c>
      <c r="N1467" s="1" t="s">
        <v>13240</v>
      </c>
      <c r="O1467" s="1" t="s">
        <v>1465</v>
      </c>
      <c r="P1467" s="1" t="s">
        <v>13248</v>
      </c>
      <c r="Q1467" s="1" t="s">
        <v>13248</v>
      </c>
      <c r="R1467" s="1" t="s">
        <v>13817</v>
      </c>
      <c r="S1467" s="1" t="s">
        <v>1465</v>
      </c>
      <c r="T1467" s="1"/>
      <c r="U1467" s="1"/>
      <c r="V1467" s="1" t="s">
        <v>13827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8122</v>
      </c>
      <c r="H1468" s="1" t="s">
        <v>9703</v>
      </c>
      <c r="I1468" s="1" t="s">
        <v>11362</v>
      </c>
      <c r="J1468" s="1"/>
      <c r="K1468" s="1" t="s">
        <v>11568</v>
      </c>
      <c r="L1468" s="1" t="s">
        <v>1466</v>
      </c>
      <c r="M1468" s="1" t="s">
        <v>13034</v>
      </c>
      <c r="N1468" s="1" t="s">
        <v>13240</v>
      </c>
      <c r="O1468" s="1" t="s">
        <v>1466</v>
      </c>
      <c r="P1468" s="1" t="s">
        <v>13248</v>
      </c>
      <c r="Q1468" s="1" t="s">
        <v>13248</v>
      </c>
      <c r="R1468" s="1" t="s">
        <v>13817</v>
      </c>
      <c r="S1468" s="1" t="s">
        <v>1466</v>
      </c>
      <c r="T1468" s="1"/>
      <c r="U1468" s="1"/>
      <c r="V1468" s="1" t="s">
        <v>13827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8123</v>
      </c>
      <c r="H1469" s="1" t="s">
        <v>9704</v>
      </c>
      <c r="I1469" s="1" t="s">
        <v>11363</v>
      </c>
      <c r="J1469" s="1"/>
      <c r="K1469" s="1" t="s">
        <v>11568</v>
      </c>
      <c r="L1469" s="1" t="s">
        <v>1467</v>
      </c>
      <c r="M1469" s="1" t="s">
        <v>13035</v>
      </c>
      <c r="N1469" s="1" t="s">
        <v>13240</v>
      </c>
      <c r="O1469" s="1" t="s">
        <v>1467</v>
      </c>
      <c r="P1469" s="1" t="s">
        <v>13248</v>
      </c>
      <c r="Q1469" s="1" t="s">
        <v>13248</v>
      </c>
      <c r="R1469" s="1" t="s">
        <v>13817</v>
      </c>
      <c r="S1469" s="1" t="s">
        <v>1467</v>
      </c>
      <c r="T1469" s="1"/>
      <c r="U1469" s="1"/>
      <c r="V1469" s="1" t="s">
        <v>13827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8124</v>
      </c>
      <c r="H1470" s="1" t="s">
        <v>9705</v>
      </c>
      <c r="I1470" s="1" t="s">
        <v>11364</v>
      </c>
      <c r="J1470" s="1"/>
      <c r="K1470" s="1" t="s">
        <v>11568</v>
      </c>
      <c r="L1470" s="1" t="s">
        <v>1468</v>
      </c>
      <c r="M1470" s="1" t="s">
        <v>13036</v>
      </c>
      <c r="N1470" s="1" t="s">
        <v>13240</v>
      </c>
      <c r="O1470" s="1" t="s">
        <v>1468</v>
      </c>
      <c r="P1470" s="1" t="s">
        <v>13248</v>
      </c>
      <c r="Q1470" s="1" t="s">
        <v>13248</v>
      </c>
      <c r="R1470" s="1" t="s">
        <v>13817</v>
      </c>
      <c r="S1470" s="1" t="s">
        <v>1468</v>
      </c>
      <c r="T1470" s="1"/>
      <c r="U1470" s="1"/>
      <c r="V1470" s="1" t="s">
        <v>13827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8125</v>
      </c>
      <c r="H1471" s="1" t="s">
        <v>6481</v>
      </c>
      <c r="I1471" s="1" t="s">
        <v>11365</v>
      </c>
      <c r="J1471" s="1"/>
      <c r="K1471" s="1" t="s">
        <v>11568</v>
      </c>
      <c r="L1471" s="1" t="s">
        <v>1469</v>
      </c>
      <c r="M1471" s="1" t="s">
        <v>13037</v>
      </c>
      <c r="N1471" s="1" t="s">
        <v>13240</v>
      </c>
      <c r="O1471" s="1" t="s">
        <v>1469</v>
      </c>
      <c r="P1471" s="1" t="s">
        <v>13248</v>
      </c>
      <c r="Q1471" s="1" t="s">
        <v>13248</v>
      </c>
      <c r="R1471" s="1" t="s">
        <v>13817</v>
      </c>
      <c r="S1471" s="1" t="s">
        <v>1469</v>
      </c>
      <c r="T1471" s="1"/>
      <c r="U1471" s="1"/>
      <c r="V1471" s="1" t="s">
        <v>13827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8126</v>
      </c>
      <c r="H1472" s="1" t="s">
        <v>9706</v>
      </c>
      <c r="I1472" s="1" t="s">
        <v>11366</v>
      </c>
      <c r="J1472" s="1"/>
      <c r="K1472" s="1" t="s">
        <v>11568</v>
      </c>
      <c r="L1472" s="1" t="s">
        <v>1470</v>
      </c>
      <c r="M1472" s="1" t="s">
        <v>13038</v>
      </c>
      <c r="N1472" s="1" t="s">
        <v>13240</v>
      </c>
      <c r="O1472" s="1" t="s">
        <v>1470</v>
      </c>
      <c r="P1472" s="1" t="s">
        <v>13248</v>
      </c>
      <c r="Q1472" s="1" t="s">
        <v>13248</v>
      </c>
      <c r="R1472" s="1" t="s">
        <v>13817</v>
      </c>
      <c r="S1472" s="1" t="s">
        <v>1470</v>
      </c>
      <c r="T1472" s="1"/>
      <c r="U1472" s="1"/>
      <c r="V1472" s="1" t="s">
        <v>13827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8127</v>
      </c>
      <c r="H1473" s="1" t="s">
        <v>9707</v>
      </c>
      <c r="I1473" s="1" t="s">
        <v>11367</v>
      </c>
      <c r="J1473" s="1"/>
      <c r="K1473" s="1" t="s">
        <v>11568</v>
      </c>
      <c r="L1473" s="1" t="s">
        <v>1471</v>
      </c>
      <c r="M1473" s="1" t="s">
        <v>13039</v>
      </c>
      <c r="N1473" s="1" t="s">
        <v>13240</v>
      </c>
      <c r="O1473" s="1" t="s">
        <v>1471</v>
      </c>
      <c r="P1473" s="1" t="s">
        <v>13248</v>
      </c>
      <c r="Q1473" s="1" t="s">
        <v>13248</v>
      </c>
      <c r="R1473" s="1" t="s">
        <v>13817</v>
      </c>
      <c r="S1473" s="1" t="s">
        <v>1471</v>
      </c>
      <c r="T1473" s="1"/>
      <c r="U1473" s="1"/>
      <c r="V1473" s="1" t="s">
        <v>13827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8128</v>
      </c>
      <c r="H1474" s="1" t="s">
        <v>9708</v>
      </c>
      <c r="I1474" s="1" t="s">
        <v>11368</v>
      </c>
      <c r="J1474" s="1"/>
      <c r="K1474" s="1" t="s">
        <v>11568</v>
      </c>
      <c r="L1474" s="1" t="s">
        <v>1472</v>
      </c>
      <c r="M1474" s="1" t="s">
        <v>13040</v>
      </c>
      <c r="N1474" s="1" t="s">
        <v>13240</v>
      </c>
      <c r="O1474" s="1" t="s">
        <v>1472</v>
      </c>
      <c r="P1474" s="1" t="s">
        <v>13248</v>
      </c>
      <c r="Q1474" s="1" t="s">
        <v>13248</v>
      </c>
      <c r="R1474" s="1" t="s">
        <v>13817</v>
      </c>
      <c r="S1474" s="1" t="s">
        <v>1472</v>
      </c>
      <c r="T1474" s="1"/>
      <c r="U1474" s="1"/>
      <c r="V1474" s="1" t="s">
        <v>13827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8129</v>
      </c>
      <c r="H1475" s="1" t="s">
        <v>9709</v>
      </c>
      <c r="I1475" s="1" t="s">
        <v>11369</v>
      </c>
      <c r="J1475" s="1"/>
      <c r="K1475" s="1" t="s">
        <v>11568</v>
      </c>
      <c r="L1475" s="1" t="s">
        <v>1473</v>
      </c>
      <c r="M1475" s="1" t="s">
        <v>13041</v>
      </c>
      <c r="N1475" s="1" t="s">
        <v>13240</v>
      </c>
      <c r="O1475" s="1" t="s">
        <v>1473</v>
      </c>
      <c r="P1475" s="1" t="s">
        <v>13248</v>
      </c>
      <c r="Q1475" s="1" t="s">
        <v>13248</v>
      </c>
      <c r="R1475" s="1" t="s">
        <v>13817</v>
      </c>
      <c r="S1475" s="1" t="s">
        <v>1473</v>
      </c>
      <c r="T1475" s="1"/>
      <c r="U1475" s="1"/>
      <c r="V1475" s="1" t="s">
        <v>13827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8130</v>
      </c>
      <c r="H1476" s="1" t="s">
        <v>9710</v>
      </c>
      <c r="I1476" s="1" t="s">
        <v>11370</v>
      </c>
      <c r="J1476" s="1"/>
      <c r="K1476" s="1" t="s">
        <v>11568</v>
      </c>
      <c r="L1476" s="1" t="s">
        <v>1474</v>
      </c>
      <c r="M1476" s="1" t="s">
        <v>13042</v>
      </c>
      <c r="N1476" s="1" t="s">
        <v>13240</v>
      </c>
      <c r="O1476" s="1" t="s">
        <v>1474</v>
      </c>
      <c r="P1476" s="1" t="s">
        <v>13248</v>
      </c>
      <c r="Q1476" s="1" t="s">
        <v>13248</v>
      </c>
      <c r="R1476" s="1" t="s">
        <v>13817</v>
      </c>
      <c r="S1476" s="1" t="s">
        <v>1474</v>
      </c>
      <c r="T1476" s="1"/>
      <c r="U1476" s="1"/>
      <c r="V1476" s="1" t="s">
        <v>13827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4862</v>
      </c>
      <c r="H1477" s="1" t="s">
        <v>9711</v>
      </c>
      <c r="I1477" s="1" t="s">
        <v>11371</v>
      </c>
      <c r="J1477" s="1"/>
      <c r="K1477" s="1" t="s">
        <v>11568</v>
      </c>
      <c r="L1477" s="1" t="s">
        <v>1475</v>
      </c>
      <c r="M1477" s="1" t="s">
        <v>13043</v>
      </c>
      <c r="N1477" s="1" t="s">
        <v>13240</v>
      </c>
      <c r="O1477" s="1" t="s">
        <v>1475</v>
      </c>
      <c r="P1477" s="1" t="s">
        <v>13248</v>
      </c>
      <c r="Q1477" s="1" t="s">
        <v>13248</v>
      </c>
      <c r="R1477" s="1" t="s">
        <v>13817</v>
      </c>
      <c r="S1477" s="1" t="s">
        <v>1475</v>
      </c>
      <c r="T1477" s="1"/>
      <c r="U1477" s="1"/>
      <c r="V1477" s="1" t="s">
        <v>13827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8131</v>
      </c>
      <c r="H1478" s="1" t="s">
        <v>9712</v>
      </c>
      <c r="I1478" s="1" t="s">
        <v>11372</v>
      </c>
      <c r="J1478" s="1"/>
      <c r="K1478" s="1" t="s">
        <v>11568</v>
      </c>
      <c r="L1478" s="1" t="s">
        <v>1476</v>
      </c>
      <c r="M1478" s="1" t="s">
        <v>13044</v>
      </c>
      <c r="N1478" s="1" t="s">
        <v>13240</v>
      </c>
      <c r="O1478" s="1" t="s">
        <v>1476</v>
      </c>
      <c r="P1478" s="1" t="s">
        <v>13248</v>
      </c>
      <c r="Q1478" s="1" t="s">
        <v>13248</v>
      </c>
      <c r="R1478" s="1" t="s">
        <v>13817</v>
      </c>
      <c r="S1478" s="1" t="s">
        <v>1476</v>
      </c>
      <c r="T1478" s="1"/>
      <c r="U1478" s="1"/>
      <c r="V1478" s="1" t="s">
        <v>13827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8132</v>
      </c>
      <c r="H1479" s="1" t="s">
        <v>9713</v>
      </c>
      <c r="I1479" s="1" t="s">
        <v>11373</v>
      </c>
      <c r="J1479" s="1"/>
      <c r="K1479" s="1" t="s">
        <v>11568</v>
      </c>
      <c r="L1479" s="1" t="s">
        <v>1477</v>
      </c>
      <c r="M1479" s="1" t="s">
        <v>13045</v>
      </c>
      <c r="N1479" s="1" t="s">
        <v>13240</v>
      </c>
      <c r="O1479" s="1" t="s">
        <v>1477</v>
      </c>
      <c r="P1479" s="1" t="s">
        <v>13248</v>
      </c>
      <c r="Q1479" s="1" t="s">
        <v>13248</v>
      </c>
      <c r="R1479" s="1" t="s">
        <v>13817</v>
      </c>
      <c r="S1479" s="1" t="s">
        <v>1477</v>
      </c>
      <c r="T1479" s="1"/>
      <c r="U1479" s="1"/>
      <c r="V1479" s="1" t="s">
        <v>13827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8133</v>
      </c>
      <c r="H1480" s="1" t="s">
        <v>9714</v>
      </c>
      <c r="I1480" s="1" t="s">
        <v>11374</v>
      </c>
      <c r="J1480" s="1"/>
      <c r="K1480" s="1" t="s">
        <v>11568</v>
      </c>
      <c r="L1480" s="1" t="s">
        <v>1478</v>
      </c>
      <c r="M1480" s="1" t="s">
        <v>13046</v>
      </c>
      <c r="N1480" s="1" t="s">
        <v>13240</v>
      </c>
      <c r="O1480" s="1" t="s">
        <v>1478</v>
      </c>
      <c r="P1480" s="1" t="s">
        <v>13248</v>
      </c>
      <c r="Q1480" s="1" t="s">
        <v>13248</v>
      </c>
      <c r="R1480" s="1" t="s">
        <v>13817</v>
      </c>
      <c r="S1480" s="1" t="s">
        <v>1478</v>
      </c>
      <c r="T1480" s="1"/>
      <c r="U1480" s="1"/>
      <c r="V1480" s="1" t="s">
        <v>13827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8134</v>
      </c>
      <c r="H1481" s="1" t="s">
        <v>9715</v>
      </c>
      <c r="I1481" s="1" t="s">
        <v>11375</v>
      </c>
      <c r="J1481" s="1"/>
      <c r="K1481" s="1" t="s">
        <v>11568</v>
      </c>
      <c r="L1481" s="1" t="s">
        <v>1479</v>
      </c>
      <c r="M1481" s="1" t="s">
        <v>13047</v>
      </c>
      <c r="N1481" s="1" t="s">
        <v>13240</v>
      </c>
      <c r="O1481" s="1" t="s">
        <v>1479</v>
      </c>
      <c r="P1481" s="1" t="s">
        <v>13248</v>
      </c>
      <c r="Q1481" s="1" t="s">
        <v>13248</v>
      </c>
      <c r="R1481" s="1" t="s">
        <v>13817</v>
      </c>
      <c r="S1481" s="1" t="s">
        <v>1479</v>
      </c>
      <c r="T1481" s="1"/>
      <c r="U1481" s="1"/>
      <c r="V1481" s="1" t="s">
        <v>13827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8135</v>
      </c>
      <c r="H1482" s="1" t="s">
        <v>4867</v>
      </c>
      <c r="I1482" s="1" t="s">
        <v>11376</v>
      </c>
      <c r="J1482" s="1"/>
      <c r="K1482" s="1" t="s">
        <v>11568</v>
      </c>
      <c r="L1482" s="1" t="s">
        <v>1480</v>
      </c>
      <c r="M1482" s="1" t="s">
        <v>13048</v>
      </c>
      <c r="N1482" s="1" t="s">
        <v>13240</v>
      </c>
      <c r="O1482" s="1" t="s">
        <v>1480</v>
      </c>
      <c r="P1482" s="1" t="s">
        <v>13248</v>
      </c>
      <c r="Q1482" s="1" t="s">
        <v>13248</v>
      </c>
      <c r="R1482" s="1" t="s">
        <v>13817</v>
      </c>
      <c r="S1482" s="1" t="s">
        <v>1480</v>
      </c>
      <c r="T1482" s="1"/>
      <c r="U1482" s="1"/>
      <c r="V1482" s="1" t="s">
        <v>13827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8136</v>
      </c>
      <c r="H1483" s="1" t="s">
        <v>6493</v>
      </c>
      <c r="I1483" s="1" t="s">
        <v>11377</v>
      </c>
      <c r="J1483" s="1"/>
      <c r="K1483" s="1" t="s">
        <v>11568</v>
      </c>
      <c r="L1483" s="1" t="s">
        <v>1481</v>
      </c>
      <c r="M1483" s="1" t="s">
        <v>13049</v>
      </c>
      <c r="N1483" s="1" t="s">
        <v>13240</v>
      </c>
      <c r="O1483" s="1" t="s">
        <v>1481</v>
      </c>
      <c r="P1483" s="1" t="s">
        <v>13248</v>
      </c>
      <c r="Q1483" s="1" t="s">
        <v>13248</v>
      </c>
      <c r="R1483" s="1" t="s">
        <v>13817</v>
      </c>
      <c r="S1483" s="1" t="s">
        <v>1481</v>
      </c>
      <c r="T1483" s="1"/>
      <c r="U1483" s="1"/>
      <c r="V1483" s="1" t="s">
        <v>13827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8137</v>
      </c>
      <c r="H1484" s="1" t="s">
        <v>9716</v>
      </c>
      <c r="I1484" s="1" t="s">
        <v>11378</v>
      </c>
      <c r="J1484" s="1"/>
      <c r="K1484" s="1" t="s">
        <v>11568</v>
      </c>
      <c r="L1484" s="1" t="s">
        <v>1482</v>
      </c>
      <c r="M1484" s="1" t="s">
        <v>13050</v>
      </c>
      <c r="N1484" s="1" t="s">
        <v>13240</v>
      </c>
      <c r="O1484" s="1" t="s">
        <v>1482</v>
      </c>
      <c r="P1484" s="1" t="s">
        <v>13248</v>
      </c>
      <c r="Q1484" s="1" t="s">
        <v>13248</v>
      </c>
      <c r="R1484" s="1" t="s">
        <v>13817</v>
      </c>
      <c r="S1484" s="1" t="s">
        <v>1482</v>
      </c>
      <c r="T1484" s="1"/>
      <c r="U1484" s="1"/>
      <c r="V1484" s="1" t="s">
        <v>13827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8138</v>
      </c>
      <c r="H1485" s="1" t="s">
        <v>9717</v>
      </c>
      <c r="I1485" s="1" t="s">
        <v>11379</v>
      </c>
      <c r="J1485" s="1"/>
      <c r="K1485" s="1" t="s">
        <v>11568</v>
      </c>
      <c r="L1485" s="1" t="s">
        <v>1483</v>
      </c>
      <c r="M1485" s="1" t="s">
        <v>13051</v>
      </c>
      <c r="N1485" s="1" t="s">
        <v>13240</v>
      </c>
      <c r="O1485" s="1" t="s">
        <v>1483</v>
      </c>
      <c r="P1485" s="1" t="s">
        <v>13248</v>
      </c>
      <c r="Q1485" s="1" t="s">
        <v>13248</v>
      </c>
      <c r="R1485" s="1" t="s">
        <v>13817</v>
      </c>
      <c r="S1485" s="1" t="s">
        <v>1483</v>
      </c>
      <c r="T1485" s="1"/>
      <c r="U1485" s="1"/>
      <c r="V1485" s="1" t="s">
        <v>13827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8139</v>
      </c>
      <c r="H1486" s="1" t="s">
        <v>9718</v>
      </c>
      <c r="I1486" s="1" t="s">
        <v>11380</v>
      </c>
      <c r="J1486" s="1"/>
      <c r="K1486" s="1" t="s">
        <v>11568</v>
      </c>
      <c r="L1486" s="1" t="s">
        <v>1484</v>
      </c>
      <c r="M1486" s="1" t="s">
        <v>13052</v>
      </c>
      <c r="N1486" s="1" t="s">
        <v>13240</v>
      </c>
      <c r="O1486" s="1" t="s">
        <v>1484</v>
      </c>
      <c r="P1486" s="1" t="s">
        <v>13248</v>
      </c>
      <c r="Q1486" s="1" t="s">
        <v>13248</v>
      </c>
      <c r="R1486" s="1" t="s">
        <v>13817</v>
      </c>
      <c r="S1486" s="1" t="s">
        <v>1484</v>
      </c>
      <c r="T1486" s="1"/>
      <c r="U1486" s="1"/>
      <c r="V1486" s="1" t="s">
        <v>13827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8140</v>
      </c>
      <c r="H1487" s="1" t="s">
        <v>9719</v>
      </c>
      <c r="I1487" s="1" t="s">
        <v>11381</v>
      </c>
      <c r="J1487" s="1"/>
      <c r="K1487" s="1" t="s">
        <v>11568</v>
      </c>
      <c r="L1487" s="1" t="s">
        <v>1485</v>
      </c>
      <c r="M1487" s="1" t="s">
        <v>13053</v>
      </c>
      <c r="N1487" s="1" t="s">
        <v>13240</v>
      </c>
      <c r="O1487" s="1" t="s">
        <v>1485</v>
      </c>
      <c r="P1487" s="1" t="s">
        <v>13248</v>
      </c>
      <c r="Q1487" s="1" t="s">
        <v>13248</v>
      </c>
      <c r="R1487" s="1" t="s">
        <v>13817</v>
      </c>
      <c r="S1487" s="1" t="s">
        <v>1485</v>
      </c>
      <c r="T1487" s="1"/>
      <c r="U1487" s="1"/>
      <c r="V1487" s="1" t="s">
        <v>13827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8141</v>
      </c>
      <c r="H1488" s="1" t="s">
        <v>9720</v>
      </c>
      <c r="I1488" s="1" t="s">
        <v>11382</v>
      </c>
      <c r="J1488" s="1"/>
      <c r="K1488" s="1" t="s">
        <v>11568</v>
      </c>
      <c r="L1488" s="1" t="s">
        <v>1486</v>
      </c>
      <c r="M1488" s="1" t="s">
        <v>13054</v>
      </c>
      <c r="N1488" s="1" t="s">
        <v>13240</v>
      </c>
      <c r="O1488" s="1" t="s">
        <v>1486</v>
      </c>
      <c r="P1488" s="1" t="s">
        <v>13248</v>
      </c>
      <c r="Q1488" s="1" t="s">
        <v>13248</v>
      </c>
      <c r="R1488" s="1" t="s">
        <v>13817</v>
      </c>
      <c r="S1488" s="1" t="s">
        <v>1486</v>
      </c>
      <c r="T1488" s="1"/>
      <c r="U1488" s="1"/>
      <c r="V1488" s="1" t="s">
        <v>13827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8142</v>
      </c>
      <c r="H1489" s="1" t="s">
        <v>9721</v>
      </c>
      <c r="I1489" s="1" t="s">
        <v>11383</v>
      </c>
      <c r="J1489" s="1"/>
      <c r="K1489" s="1" t="s">
        <v>11568</v>
      </c>
      <c r="L1489" s="1" t="s">
        <v>1487</v>
      </c>
      <c r="M1489" s="1" t="s">
        <v>13055</v>
      </c>
      <c r="N1489" s="1" t="s">
        <v>13240</v>
      </c>
      <c r="O1489" s="1" t="s">
        <v>1487</v>
      </c>
      <c r="P1489" s="1" t="s">
        <v>13248</v>
      </c>
      <c r="Q1489" s="1" t="s">
        <v>13248</v>
      </c>
      <c r="R1489" s="1" t="s">
        <v>13817</v>
      </c>
      <c r="S1489" s="1" t="s">
        <v>1487</v>
      </c>
      <c r="T1489" s="1"/>
      <c r="U1489" s="1"/>
      <c r="V1489" s="1" t="s">
        <v>13827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8143</v>
      </c>
      <c r="H1490" s="1" t="s">
        <v>9722</v>
      </c>
      <c r="I1490" s="1" t="s">
        <v>10439</v>
      </c>
      <c r="J1490" s="1"/>
      <c r="K1490" s="1" t="s">
        <v>11568</v>
      </c>
      <c r="L1490" s="1" t="s">
        <v>1488</v>
      </c>
      <c r="M1490" s="1" t="s">
        <v>13056</v>
      </c>
      <c r="N1490" s="1" t="s">
        <v>13240</v>
      </c>
      <c r="O1490" s="1" t="s">
        <v>1488</v>
      </c>
      <c r="P1490" s="1" t="s">
        <v>13248</v>
      </c>
      <c r="Q1490" s="1" t="s">
        <v>13248</v>
      </c>
      <c r="R1490" s="1" t="s">
        <v>13817</v>
      </c>
      <c r="S1490" s="1" t="s">
        <v>1488</v>
      </c>
      <c r="T1490" s="1"/>
      <c r="U1490" s="1"/>
      <c r="V1490" s="1" t="s">
        <v>13827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8144</v>
      </c>
      <c r="H1491" s="1" t="s">
        <v>9723</v>
      </c>
      <c r="I1491" s="1" t="s">
        <v>11384</v>
      </c>
      <c r="J1491" s="1"/>
      <c r="K1491" s="1" t="s">
        <v>11568</v>
      </c>
      <c r="L1491" s="1" t="s">
        <v>1489</v>
      </c>
      <c r="M1491" s="1" t="s">
        <v>13057</v>
      </c>
      <c r="N1491" s="1" t="s">
        <v>13240</v>
      </c>
      <c r="O1491" s="1" t="s">
        <v>1489</v>
      </c>
      <c r="P1491" s="1" t="s">
        <v>13248</v>
      </c>
      <c r="Q1491" s="1" t="s">
        <v>13248</v>
      </c>
      <c r="R1491" s="1" t="s">
        <v>13817</v>
      </c>
      <c r="S1491" s="1" t="s">
        <v>1489</v>
      </c>
      <c r="T1491" s="1"/>
      <c r="U1491" s="1"/>
      <c r="V1491" s="1" t="s">
        <v>13827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8145</v>
      </c>
      <c r="H1492" s="1" t="s">
        <v>9724</v>
      </c>
      <c r="I1492" s="1" t="s">
        <v>11385</v>
      </c>
      <c r="J1492" s="1"/>
      <c r="K1492" s="1" t="s">
        <v>11568</v>
      </c>
      <c r="L1492" s="1" t="s">
        <v>1490</v>
      </c>
      <c r="M1492" s="1" t="s">
        <v>13058</v>
      </c>
      <c r="N1492" s="1" t="s">
        <v>13240</v>
      </c>
      <c r="O1492" s="1" t="s">
        <v>1490</v>
      </c>
      <c r="P1492" s="1" t="s">
        <v>13248</v>
      </c>
      <c r="Q1492" s="1" t="s">
        <v>13248</v>
      </c>
      <c r="R1492" s="1" t="s">
        <v>13817</v>
      </c>
      <c r="S1492" s="1" t="s">
        <v>1490</v>
      </c>
      <c r="T1492" s="1"/>
      <c r="U1492" s="1"/>
      <c r="V1492" s="1" t="s">
        <v>13827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8146</v>
      </c>
      <c r="H1493" s="1" t="s">
        <v>9725</v>
      </c>
      <c r="I1493" s="1" t="s">
        <v>11386</v>
      </c>
      <c r="J1493" s="1"/>
      <c r="K1493" s="1" t="s">
        <v>11568</v>
      </c>
      <c r="L1493" s="1" t="s">
        <v>1491</v>
      </c>
      <c r="M1493" s="1" t="s">
        <v>13059</v>
      </c>
      <c r="N1493" s="1" t="s">
        <v>13240</v>
      </c>
      <c r="O1493" s="1" t="s">
        <v>1491</v>
      </c>
      <c r="P1493" s="1" t="s">
        <v>13248</v>
      </c>
      <c r="Q1493" s="1" t="s">
        <v>13248</v>
      </c>
      <c r="R1493" s="1" t="s">
        <v>13817</v>
      </c>
      <c r="S1493" s="1" t="s">
        <v>1491</v>
      </c>
      <c r="T1493" s="1"/>
      <c r="U1493" s="1"/>
      <c r="V1493" s="1" t="s">
        <v>13827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8147</v>
      </c>
      <c r="H1494" s="1" t="s">
        <v>9726</v>
      </c>
      <c r="I1494" s="1" t="s">
        <v>11387</v>
      </c>
      <c r="J1494" s="1"/>
      <c r="K1494" s="1" t="s">
        <v>11568</v>
      </c>
      <c r="L1494" s="1" t="s">
        <v>1492</v>
      </c>
      <c r="M1494" s="1" t="s">
        <v>13060</v>
      </c>
      <c r="N1494" s="1" t="s">
        <v>13240</v>
      </c>
      <c r="O1494" s="1" t="s">
        <v>1492</v>
      </c>
      <c r="P1494" s="1" t="s">
        <v>13248</v>
      </c>
      <c r="Q1494" s="1" t="s">
        <v>13248</v>
      </c>
      <c r="R1494" s="1" t="s">
        <v>13817</v>
      </c>
      <c r="S1494" s="1" t="s">
        <v>1492</v>
      </c>
      <c r="T1494" s="1"/>
      <c r="U1494" s="1"/>
      <c r="V1494" s="1" t="s">
        <v>13827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8148</v>
      </c>
      <c r="H1495" s="1" t="s">
        <v>9727</v>
      </c>
      <c r="I1495" s="1" t="s">
        <v>11388</v>
      </c>
      <c r="J1495" s="1"/>
      <c r="K1495" s="1" t="s">
        <v>11568</v>
      </c>
      <c r="L1495" s="1" t="s">
        <v>1493</v>
      </c>
      <c r="M1495" s="1" t="s">
        <v>13061</v>
      </c>
      <c r="N1495" s="1" t="s">
        <v>13240</v>
      </c>
      <c r="O1495" s="1" t="s">
        <v>1493</v>
      </c>
      <c r="P1495" s="1" t="s">
        <v>13249</v>
      </c>
      <c r="Q1495" s="1" t="s">
        <v>13643</v>
      </c>
      <c r="R1495" s="1" t="s">
        <v>13817</v>
      </c>
      <c r="S1495" s="1" t="s">
        <v>1493</v>
      </c>
      <c r="T1495" s="1" t="s">
        <v>13822</v>
      </c>
      <c r="U1495" s="1"/>
      <c r="V1495" s="1" t="s">
        <v>13827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8149</v>
      </c>
      <c r="H1496" s="1" t="s">
        <v>9728</v>
      </c>
      <c r="I1496" s="1" t="s">
        <v>11389</v>
      </c>
      <c r="J1496" s="1"/>
      <c r="K1496" s="1" t="s">
        <v>11568</v>
      </c>
      <c r="L1496" s="1" t="s">
        <v>1494</v>
      </c>
      <c r="M1496" s="1" t="s">
        <v>13062</v>
      </c>
      <c r="N1496" s="1" t="s">
        <v>13240</v>
      </c>
      <c r="O1496" s="1" t="s">
        <v>1494</v>
      </c>
      <c r="P1496" s="1" t="s">
        <v>13249</v>
      </c>
      <c r="Q1496" s="1" t="s">
        <v>13644</v>
      </c>
      <c r="R1496" s="1" t="s">
        <v>13817</v>
      </c>
      <c r="S1496" s="1" t="s">
        <v>1494</v>
      </c>
      <c r="T1496" s="1"/>
      <c r="U1496" s="1"/>
      <c r="V1496" s="1" t="s">
        <v>13827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8150</v>
      </c>
      <c r="H1497" s="1" t="s">
        <v>9729</v>
      </c>
      <c r="I1497" s="1" t="s">
        <v>11390</v>
      </c>
      <c r="J1497" s="1"/>
      <c r="K1497" s="1" t="s">
        <v>11568</v>
      </c>
      <c r="L1497" s="1" t="s">
        <v>1495</v>
      </c>
      <c r="M1497" s="1" t="s">
        <v>13063</v>
      </c>
      <c r="N1497" s="1" t="s">
        <v>13240</v>
      </c>
      <c r="O1497" s="1" t="s">
        <v>1495</v>
      </c>
      <c r="P1497" s="1" t="s">
        <v>13249</v>
      </c>
      <c r="Q1497" s="1" t="s">
        <v>13645</v>
      </c>
      <c r="R1497" s="1" t="s">
        <v>13817</v>
      </c>
      <c r="S1497" s="1" t="s">
        <v>1495</v>
      </c>
      <c r="T1497" s="1"/>
      <c r="U1497" s="1"/>
      <c r="V1497" s="1" t="s">
        <v>13827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8151</v>
      </c>
      <c r="H1498" s="1" t="s">
        <v>9730</v>
      </c>
      <c r="I1498" s="1" t="s">
        <v>11391</v>
      </c>
      <c r="J1498" s="1"/>
      <c r="K1498" s="1" t="s">
        <v>11568</v>
      </c>
      <c r="L1498" s="1" t="s">
        <v>1496</v>
      </c>
      <c r="M1498" s="1" t="s">
        <v>13064</v>
      </c>
      <c r="N1498" s="1" t="s">
        <v>13240</v>
      </c>
      <c r="O1498" s="1" t="s">
        <v>1496</v>
      </c>
      <c r="P1498" s="1" t="s">
        <v>13249</v>
      </c>
      <c r="Q1498" s="1" t="s">
        <v>13646</v>
      </c>
      <c r="R1498" s="1" t="s">
        <v>13817</v>
      </c>
      <c r="S1498" s="1" t="s">
        <v>1496</v>
      </c>
      <c r="T1498" s="1"/>
      <c r="U1498" s="1"/>
      <c r="V1498" s="1" t="s">
        <v>13827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8152</v>
      </c>
      <c r="H1499" s="1" t="s">
        <v>9731</v>
      </c>
      <c r="I1499" s="1" t="s">
        <v>11392</v>
      </c>
      <c r="J1499" s="1"/>
      <c r="K1499" s="1" t="s">
        <v>11568</v>
      </c>
      <c r="L1499" s="1" t="s">
        <v>1497</v>
      </c>
      <c r="M1499" s="1" t="s">
        <v>13065</v>
      </c>
      <c r="N1499" s="1" t="s">
        <v>13240</v>
      </c>
      <c r="O1499" s="1" t="s">
        <v>1497</v>
      </c>
      <c r="P1499" s="1" t="s">
        <v>13249</v>
      </c>
      <c r="Q1499" s="1" t="s">
        <v>13647</v>
      </c>
      <c r="R1499" s="1" t="s">
        <v>13817</v>
      </c>
      <c r="S1499" s="1" t="s">
        <v>1497</v>
      </c>
      <c r="T1499" s="1"/>
      <c r="U1499" s="1"/>
      <c r="V1499" s="1" t="s">
        <v>13827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8153</v>
      </c>
      <c r="H1500" s="1" t="s">
        <v>9732</v>
      </c>
      <c r="I1500" s="1" t="s">
        <v>11393</v>
      </c>
      <c r="J1500" s="1"/>
      <c r="K1500" s="1" t="s">
        <v>11568</v>
      </c>
      <c r="L1500" s="1" t="s">
        <v>1498</v>
      </c>
      <c r="M1500" s="1" t="s">
        <v>13066</v>
      </c>
      <c r="N1500" s="1" t="s">
        <v>13240</v>
      </c>
      <c r="O1500" s="1" t="s">
        <v>1498</v>
      </c>
      <c r="P1500" s="1" t="s">
        <v>13249</v>
      </c>
      <c r="Q1500" s="1" t="s">
        <v>13648</v>
      </c>
      <c r="R1500" s="1" t="s">
        <v>13817</v>
      </c>
      <c r="S1500" s="1" t="s">
        <v>1498</v>
      </c>
      <c r="T1500" s="1"/>
      <c r="U1500" s="1"/>
      <c r="V1500" s="1" t="s">
        <v>13827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8154</v>
      </c>
      <c r="H1501" s="1" t="s">
        <v>9733</v>
      </c>
      <c r="I1501" s="1" t="s">
        <v>11394</v>
      </c>
      <c r="J1501" s="1"/>
      <c r="K1501" s="1" t="s">
        <v>11568</v>
      </c>
      <c r="L1501" s="1" t="s">
        <v>1499</v>
      </c>
      <c r="M1501" s="1" t="s">
        <v>13067</v>
      </c>
      <c r="N1501" s="1" t="s">
        <v>13240</v>
      </c>
      <c r="O1501" s="1" t="s">
        <v>1499</v>
      </c>
      <c r="P1501" s="1" t="s">
        <v>13249</v>
      </c>
      <c r="Q1501" s="1" t="s">
        <v>13649</v>
      </c>
      <c r="R1501" s="1" t="s">
        <v>13817</v>
      </c>
      <c r="S1501" s="1" t="s">
        <v>1499</v>
      </c>
      <c r="T1501" s="1"/>
      <c r="U1501" s="1"/>
      <c r="V1501" s="1" t="s">
        <v>13827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8155</v>
      </c>
      <c r="H1502" s="1" t="s">
        <v>9734</v>
      </c>
      <c r="I1502" s="1" t="s">
        <v>11395</v>
      </c>
      <c r="J1502" s="1"/>
      <c r="K1502" s="1" t="s">
        <v>11568</v>
      </c>
      <c r="L1502" s="1" t="s">
        <v>1500</v>
      </c>
      <c r="M1502" s="1" t="s">
        <v>13068</v>
      </c>
      <c r="N1502" s="1" t="s">
        <v>13240</v>
      </c>
      <c r="O1502" s="1" t="s">
        <v>1500</v>
      </c>
      <c r="P1502" s="1" t="s">
        <v>13249</v>
      </c>
      <c r="Q1502" s="1" t="s">
        <v>13650</v>
      </c>
      <c r="R1502" s="1" t="s">
        <v>13817</v>
      </c>
      <c r="S1502" s="1" t="s">
        <v>1500</v>
      </c>
      <c r="T1502" s="1"/>
      <c r="U1502" s="1"/>
      <c r="V1502" s="1" t="s">
        <v>13827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8156</v>
      </c>
      <c r="H1503" s="1" t="s">
        <v>9735</v>
      </c>
      <c r="I1503" s="1" t="s">
        <v>11396</v>
      </c>
      <c r="J1503" s="1"/>
      <c r="K1503" s="1" t="s">
        <v>11568</v>
      </c>
      <c r="L1503" s="1" t="s">
        <v>1501</v>
      </c>
      <c r="M1503" s="1" t="s">
        <v>13069</v>
      </c>
      <c r="N1503" s="1" t="s">
        <v>13240</v>
      </c>
      <c r="O1503" s="1" t="s">
        <v>1501</v>
      </c>
      <c r="P1503" s="1" t="s">
        <v>13249</v>
      </c>
      <c r="Q1503" s="1" t="s">
        <v>13651</v>
      </c>
      <c r="R1503" s="1" t="s">
        <v>13817</v>
      </c>
      <c r="S1503" s="1" t="s">
        <v>1501</v>
      </c>
      <c r="T1503" s="1"/>
      <c r="U1503" s="1"/>
      <c r="V1503" s="1" t="s">
        <v>13827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8157</v>
      </c>
      <c r="H1504" s="1" t="s">
        <v>9736</v>
      </c>
      <c r="I1504" s="1" t="s">
        <v>11397</v>
      </c>
      <c r="J1504" s="1"/>
      <c r="K1504" s="1" t="s">
        <v>11568</v>
      </c>
      <c r="L1504" s="1" t="s">
        <v>1502</v>
      </c>
      <c r="M1504" s="1" t="s">
        <v>13070</v>
      </c>
      <c r="N1504" s="1" t="s">
        <v>13240</v>
      </c>
      <c r="O1504" s="1" t="s">
        <v>1502</v>
      </c>
      <c r="P1504" s="1" t="s">
        <v>13249</v>
      </c>
      <c r="Q1504" s="1" t="s">
        <v>13652</v>
      </c>
      <c r="R1504" s="1" t="s">
        <v>13817</v>
      </c>
      <c r="S1504" s="1" t="s">
        <v>1502</v>
      </c>
      <c r="T1504" s="1"/>
      <c r="U1504" s="1"/>
      <c r="V1504" s="1" t="s">
        <v>13827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8158</v>
      </c>
      <c r="H1505" s="1" t="s">
        <v>9737</v>
      </c>
      <c r="I1505" s="1" t="s">
        <v>11398</v>
      </c>
      <c r="J1505" s="1"/>
      <c r="K1505" s="1" t="s">
        <v>11568</v>
      </c>
      <c r="L1505" s="1" t="s">
        <v>1503</v>
      </c>
      <c r="M1505" s="1" t="s">
        <v>13071</v>
      </c>
      <c r="N1505" s="1" t="s">
        <v>13240</v>
      </c>
      <c r="O1505" s="1" t="s">
        <v>1503</v>
      </c>
      <c r="P1505" s="1" t="s">
        <v>13249</v>
      </c>
      <c r="Q1505" s="1" t="s">
        <v>13653</v>
      </c>
      <c r="R1505" s="1" t="s">
        <v>13817</v>
      </c>
      <c r="S1505" s="1" t="s">
        <v>1503</v>
      </c>
      <c r="T1505" s="1"/>
      <c r="U1505" s="1"/>
      <c r="V1505" s="1" t="s">
        <v>13827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8159</v>
      </c>
      <c r="H1506" s="1" t="s">
        <v>9738</v>
      </c>
      <c r="I1506" s="1" t="s">
        <v>11399</v>
      </c>
      <c r="J1506" s="1"/>
      <c r="K1506" s="1" t="s">
        <v>11568</v>
      </c>
      <c r="L1506" s="1" t="s">
        <v>1504</v>
      </c>
      <c r="M1506" s="1" t="s">
        <v>13072</v>
      </c>
      <c r="N1506" s="1" t="s">
        <v>13240</v>
      </c>
      <c r="O1506" s="1" t="s">
        <v>1504</v>
      </c>
      <c r="P1506" s="1" t="s">
        <v>13249</v>
      </c>
      <c r="Q1506" s="1" t="s">
        <v>13654</v>
      </c>
      <c r="R1506" s="1" t="s">
        <v>13817</v>
      </c>
      <c r="S1506" s="1" t="s">
        <v>1504</v>
      </c>
      <c r="T1506" s="1"/>
      <c r="U1506" s="1"/>
      <c r="V1506" s="1" t="s">
        <v>13827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8160</v>
      </c>
      <c r="H1507" s="1" t="s">
        <v>9739</v>
      </c>
      <c r="I1507" s="1" t="s">
        <v>11400</v>
      </c>
      <c r="J1507" s="1"/>
      <c r="K1507" s="1" t="s">
        <v>11568</v>
      </c>
      <c r="L1507" s="1" t="s">
        <v>1505</v>
      </c>
      <c r="M1507" s="1" t="s">
        <v>13073</v>
      </c>
      <c r="N1507" s="1" t="s">
        <v>13240</v>
      </c>
      <c r="O1507" s="1" t="s">
        <v>1505</v>
      </c>
      <c r="P1507" s="1" t="s">
        <v>13249</v>
      </c>
      <c r="Q1507" s="1" t="s">
        <v>13655</v>
      </c>
      <c r="R1507" s="1" t="s">
        <v>13817</v>
      </c>
      <c r="S1507" s="1" t="s">
        <v>1505</v>
      </c>
      <c r="T1507" s="1"/>
      <c r="U1507" s="1"/>
      <c r="V1507" s="1" t="s">
        <v>13827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8161</v>
      </c>
      <c r="H1508" s="1" t="s">
        <v>9740</v>
      </c>
      <c r="I1508" s="1" t="s">
        <v>11401</v>
      </c>
      <c r="J1508" s="1"/>
      <c r="K1508" s="1" t="s">
        <v>11568</v>
      </c>
      <c r="L1508" s="1" t="s">
        <v>1506</v>
      </c>
      <c r="M1508" s="1" t="s">
        <v>13074</v>
      </c>
      <c r="N1508" s="1" t="s">
        <v>13240</v>
      </c>
      <c r="O1508" s="1" t="s">
        <v>1506</v>
      </c>
      <c r="P1508" s="1" t="s">
        <v>13249</v>
      </c>
      <c r="Q1508" s="1" t="s">
        <v>13656</v>
      </c>
      <c r="R1508" s="1" t="s">
        <v>13817</v>
      </c>
      <c r="S1508" s="1" t="s">
        <v>1506</v>
      </c>
      <c r="T1508" s="1"/>
      <c r="U1508" s="1"/>
      <c r="V1508" s="1" t="s">
        <v>13827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8162</v>
      </c>
      <c r="H1509" s="1" t="s">
        <v>9741</v>
      </c>
      <c r="I1509" s="1" t="s">
        <v>11402</v>
      </c>
      <c r="J1509" s="1"/>
      <c r="K1509" s="1" t="s">
        <v>11568</v>
      </c>
      <c r="L1509" s="1" t="s">
        <v>1507</v>
      </c>
      <c r="M1509" s="1" t="s">
        <v>13075</v>
      </c>
      <c r="N1509" s="1" t="s">
        <v>13240</v>
      </c>
      <c r="O1509" s="1" t="s">
        <v>1507</v>
      </c>
      <c r="P1509" s="1" t="s">
        <v>13249</v>
      </c>
      <c r="Q1509" s="1" t="s">
        <v>13657</v>
      </c>
      <c r="R1509" s="1" t="s">
        <v>13817</v>
      </c>
      <c r="S1509" s="1" t="s">
        <v>1507</v>
      </c>
      <c r="T1509" s="1"/>
      <c r="U1509" s="1"/>
      <c r="V1509" s="1" t="s">
        <v>13827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8163</v>
      </c>
      <c r="H1510" s="1" t="s">
        <v>9742</v>
      </c>
      <c r="I1510" s="1" t="s">
        <v>11403</v>
      </c>
      <c r="J1510" s="1"/>
      <c r="K1510" s="1" t="s">
        <v>11568</v>
      </c>
      <c r="L1510" s="1" t="s">
        <v>1508</v>
      </c>
      <c r="M1510" s="1" t="s">
        <v>13076</v>
      </c>
      <c r="N1510" s="1" t="s">
        <v>13240</v>
      </c>
      <c r="O1510" s="1" t="s">
        <v>1508</v>
      </c>
      <c r="P1510" s="1" t="s">
        <v>13249</v>
      </c>
      <c r="Q1510" s="1" t="s">
        <v>13658</v>
      </c>
      <c r="R1510" s="1" t="s">
        <v>13817</v>
      </c>
      <c r="S1510" s="1" t="s">
        <v>1508</v>
      </c>
      <c r="T1510" s="1"/>
      <c r="U1510" s="1"/>
      <c r="V1510" s="1" t="s">
        <v>13827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8164</v>
      </c>
      <c r="H1511" s="1" t="s">
        <v>9743</v>
      </c>
      <c r="I1511" s="1" t="s">
        <v>11404</v>
      </c>
      <c r="J1511" s="1"/>
      <c r="K1511" s="1" t="s">
        <v>11568</v>
      </c>
      <c r="L1511" s="1" t="s">
        <v>1509</v>
      </c>
      <c r="M1511" s="1" t="s">
        <v>13077</v>
      </c>
      <c r="N1511" s="1" t="s">
        <v>13240</v>
      </c>
      <c r="O1511" s="1" t="s">
        <v>1509</v>
      </c>
      <c r="P1511" s="1" t="s">
        <v>13249</v>
      </c>
      <c r="Q1511" s="1" t="s">
        <v>13659</v>
      </c>
      <c r="R1511" s="1" t="s">
        <v>13817</v>
      </c>
      <c r="S1511" s="1" t="s">
        <v>1509</v>
      </c>
      <c r="T1511" s="1"/>
      <c r="U1511" s="1"/>
      <c r="V1511" s="1" t="s">
        <v>13827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8165</v>
      </c>
      <c r="H1512" s="1" t="s">
        <v>9744</v>
      </c>
      <c r="I1512" s="1" t="s">
        <v>11405</v>
      </c>
      <c r="J1512" s="1"/>
      <c r="K1512" s="1" t="s">
        <v>11568</v>
      </c>
      <c r="L1512" s="1" t="s">
        <v>1510</v>
      </c>
      <c r="M1512" s="1" t="s">
        <v>13078</v>
      </c>
      <c r="N1512" s="1" t="s">
        <v>13240</v>
      </c>
      <c r="O1512" s="1" t="s">
        <v>1510</v>
      </c>
      <c r="P1512" s="1" t="s">
        <v>13249</v>
      </c>
      <c r="Q1512" s="1" t="s">
        <v>13660</v>
      </c>
      <c r="R1512" s="1" t="s">
        <v>13817</v>
      </c>
      <c r="S1512" s="1" t="s">
        <v>1510</v>
      </c>
      <c r="T1512" s="1"/>
      <c r="U1512" s="1"/>
      <c r="V1512" s="1" t="s">
        <v>13827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8166</v>
      </c>
      <c r="H1513" s="1" t="s">
        <v>9745</v>
      </c>
      <c r="I1513" s="1" t="s">
        <v>11406</v>
      </c>
      <c r="J1513" s="1"/>
      <c r="K1513" s="1" t="s">
        <v>11568</v>
      </c>
      <c r="L1513" s="1" t="s">
        <v>1511</v>
      </c>
      <c r="M1513" s="1" t="s">
        <v>13079</v>
      </c>
      <c r="N1513" s="1" t="s">
        <v>13240</v>
      </c>
      <c r="O1513" s="1" t="s">
        <v>1511</v>
      </c>
      <c r="P1513" s="1" t="s">
        <v>13249</v>
      </c>
      <c r="Q1513" s="1" t="s">
        <v>13661</v>
      </c>
      <c r="R1513" s="1" t="s">
        <v>13817</v>
      </c>
      <c r="S1513" s="1" t="s">
        <v>1511</v>
      </c>
      <c r="T1513" s="1"/>
      <c r="U1513" s="1"/>
      <c r="V1513" s="1" t="s">
        <v>13827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8167</v>
      </c>
      <c r="H1514" s="1" t="s">
        <v>9746</v>
      </c>
      <c r="I1514" s="1" t="s">
        <v>11407</v>
      </c>
      <c r="J1514" s="1"/>
      <c r="K1514" s="1" t="s">
        <v>11568</v>
      </c>
      <c r="L1514" s="1" t="s">
        <v>1512</v>
      </c>
      <c r="M1514" s="1" t="s">
        <v>13080</v>
      </c>
      <c r="N1514" s="1" t="s">
        <v>13240</v>
      </c>
      <c r="O1514" s="1" t="s">
        <v>1512</v>
      </c>
      <c r="P1514" s="1" t="s">
        <v>13249</v>
      </c>
      <c r="Q1514" s="1" t="s">
        <v>13662</v>
      </c>
      <c r="R1514" s="1" t="s">
        <v>13817</v>
      </c>
      <c r="S1514" s="1" t="s">
        <v>1512</v>
      </c>
      <c r="T1514" s="1"/>
      <c r="U1514" s="1"/>
      <c r="V1514" s="1" t="s">
        <v>13827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8168</v>
      </c>
      <c r="H1515" s="1" t="s">
        <v>9747</v>
      </c>
      <c r="I1515" s="1" t="s">
        <v>11408</v>
      </c>
      <c r="J1515" s="1"/>
      <c r="K1515" s="1" t="s">
        <v>11568</v>
      </c>
      <c r="L1515" s="1" t="s">
        <v>1513</v>
      </c>
      <c r="M1515" s="1" t="s">
        <v>13081</v>
      </c>
      <c r="N1515" s="1" t="s">
        <v>13240</v>
      </c>
      <c r="O1515" s="1" t="s">
        <v>1513</v>
      </c>
      <c r="P1515" s="1" t="s">
        <v>13249</v>
      </c>
      <c r="Q1515" s="1" t="s">
        <v>13663</v>
      </c>
      <c r="R1515" s="1" t="s">
        <v>13817</v>
      </c>
      <c r="S1515" s="1" t="s">
        <v>1513</v>
      </c>
      <c r="T1515" s="1"/>
      <c r="U1515" s="1"/>
      <c r="V1515" s="1" t="s">
        <v>13827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8169</v>
      </c>
      <c r="H1516" s="1" t="s">
        <v>9748</v>
      </c>
      <c r="I1516" s="1" t="s">
        <v>11409</v>
      </c>
      <c r="J1516" s="1"/>
      <c r="K1516" s="1" t="s">
        <v>11568</v>
      </c>
      <c r="L1516" s="1" t="s">
        <v>1514</v>
      </c>
      <c r="M1516" s="1" t="s">
        <v>13082</v>
      </c>
      <c r="N1516" s="1" t="s">
        <v>13240</v>
      </c>
      <c r="O1516" s="1" t="s">
        <v>1514</v>
      </c>
      <c r="P1516" s="1" t="s">
        <v>13249</v>
      </c>
      <c r="Q1516" s="1" t="s">
        <v>13664</v>
      </c>
      <c r="R1516" s="1" t="s">
        <v>13817</v>
      </c>
      <c r="S1516" s="1" t="s">
        <v>1514</v>
      </c>
      <c r="T1516" s="1"/>
      <c r="U1516" s="1"/>
      <c r="V1516" s="1" t="s">
        <v>13827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8170</v>
      </c>
      <c r="H1517" s="1" t="s">
        <v>9749</v>
      </c>
      <c r="I1517" s="1" t="s">
        <v>11410</v>
      </c>
      <c r="J1517" s="1"/>
      <c r="K1517" s="1" t="s">
        <v>11568</v>
      </c>
      <c r="L1517" s="1" t="s">
        <v>1515</v>
      </c>
      <c r="M1517" s="1" t="s">
        <v>13083</v>
      </c>
      <c r="N1517" s="1" t="s">
        <v>13240</v>
      </c>
      <c r="O1517" s="1" t="s">
        <v>1515</v>
      </c>
      <c r="P1517" s="1" t="s">
        <v>13249</v>
      </c>
      <c r="Q1517" s="1" t="s">
        <v>13665</v>
      </c>
      <c r="R1517" s="1" t="s">
        <v>13817</v>
      </c>
      <c r="S1517" s="1" t="s">
        <v>1515</v>
      </c>
      <c r="T1517" s="1"/>
      <c r="U1517" s="1"/>
      <c r="V1517" s="1" t="s">
        <v>13827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8171</v>
      </c>
      <c r="H1518" s="1" t="s">
        <v>9750</v>
      </c>
      <c r="I1518" s="1" t="s">
        <v>11411</v>
      </c>
      <c r="J1518" s="1"/>
      <c r="K1518" s="1" t="s">
        <v>11568</v>
      </c>
      <c r="L1518" s="1" t="s">
        <v>1516</v>
      </c>
      <c r="M1518" s="1" t="s">
        <v>13084</v>
      </c>
      <c r="N1518" s="1" t="s">
        <v>13240</v>
      </c>
      <c r="O1518" s="1" t="s">
        <v>1516</v>
      </c>
      <c r="P1518" s="1" t="s">
        <v>13249</v>
      </c>
      <c r="Q1518" s="1" t="s">
        <v>13666</v>
      </c>
      <c r="R1518" s="1" t="s">
        <v>13817</v>
      </c>
      <c r="S1518" s="1" t="s">
        <v>1516</v>
      </c>
      <c r="T1518" s="1"/>
      <c r="U1518" s="1"/>
      <c r="V1518" s="1" t="s">
        <v>13827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8172</v>
      </c>
      <c r="H1519" s="1" t="s">
        <v>9751</v>
      </c>
      <c r="I1519" s="1" t="s">
        <v>11412</v>
      </c>
      <c r="J1519" s="1"/>
      <c r="K1519" s="1" t="s">
        <v>11568</v>
      </c>
      <c r="L1519" s="1" t="s">
        <v>1517</v>
      </c>
      <c r="M1519" s="1" t="s">
        <v>13085</v>
      </c>
      <c r="N1519" s="1" t="s">
        <v>13240</v>
      </c>
      <c r="O1519" s="1" t="s">
        <v>1517</v>
      </c>
      <c r="P1519" s="1" t="s">
        <v>13249</v>
      </c>
      <c r="Q1519" s="1" t="s">
        <v>13667</v>
      </c>
      <c r="R1519" s="1" t="s">
        <v>13817</v>
      </c>
      <c r="S1519" s="1" t="s">
        <v>1517</v>
      </c>
      <c r="T1519" s="1"/>
      <c r="U1519" s="1"/>
      <c r="V1519" s="1" t="s">
        <v>13827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8173</v>
      </c>
      <c r="H1520" s="1" t="s">
        <v>9752</v>
      </c>
      <c r="I1520" s="1" t="s">
        <v>11413</v>
      </c>
      <c r="J1520" s="1"/>
      <c r="K1520" s="1" t="s">
        <v>11568</v>
      </c>
      <c r="L1520" s="1" t="s">
        <v>1518</v>
      </c>
      <c r="M1520" s="1" t="s">
        <v>13086</v>
      </c>
      <c r="N1520" s="1" t="s">
        <v>13240</v>
      </c>
      <c r="O1520" s="1" t="s">
        <v>1518</v>
      </c>
      <c r="P1520" s="1" t="s">
        <v>13249</v>
      </c>
      <c r="Q1520" s="1" t="s">
        <v>13668</v>
      </c>
      <c r="R1520" s="1" t="s">
        <v>13817</v>
      </c>
      <c r="S1520" s="1" t="s">
        <v>1518</v>
      </c>
      <c r="T1520" s="1"/>
      <c r="U1520" s="1"/>
      <c r="V1520" s="1" t="s">
        <v>13827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8174</v>
      </c>
      <c r="H1521" s="1" t="s">
        <v>9753</v>
      </c>
      <c r="I1521" s="1" t="s">
        <v>11414</v>
      </c>
      <c r="J1521" s="1"/>
      <c r="K1521" s="1" t="s">
        <v>11568</v>
      </c>
      <c r="L1521" s="1" t="s">
        <v>1519</v>
      </c>
      <c r="M1521" s="1" t="s">
        <v>13087</v>
      </c>
      <c r="N1521" s="1" t="s">
        <v>13240</v>
      </c>
      <c r="O1521" s="1" t="s">
        <v>1519</v>
      </c>
      <c r="P1521" s="1" t="s">
        <v>13249</v>
      </c>
      <c r="Q1521" s="1" t="s">
        <v>13669</v>
      </c>
      <c r="R1521" s="1" t="s">
        <v>13817</v>
      </c>
      <c r="S1521" s="1" t="s">
        <v>1519</v>
      </c>
      <c r="T1521" s="1"/>
      <c r="U1521" s="1"/>
      <c r="V1521" s="1" t="s">
        <v>13827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8175</v>
      </c>
      <c r="H1522" s="1" t="s">
        <v>9754</v>
      </c>
      <c r="I1522" s="1" t="s">
        <v>11415</v>
      </c>
      <c r="J1522" s="1"/>
      <c r="K1522" s="1" t="s">
        <v>11568</v>
      </c>
      <c r="L1522" s="1" t="s">
        <v>1520</v>
      </c>
      <c r="M1522" s="1" t="s">
        <v>13088</v>
      </c>
      <c r="N1522" s="1" t="s">
        <v>13240</v>
      </c>
      <c r="O1522" s="1" t="s">
        <v>1520</v>
      </c>
      <c r="P1522" s="1" t="s">
        <v>13249</v>
      </c>
      <c r="Q1522" s="1" t="s">
        <v>13670</v>
      </c>
      <c r="R1522" s="1" t="s">
        <v>13817</v>
      </c>
      <c r="S1522" s="1" t="s">
        <v>1520</v>
      </c>
      <c r="T1522" s="1"/>
      <c r="U1522" s="1"/>
      <c r="V1522" s="1" t="s">
        <v>13827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8176</v>
      </c>
      <c r="H1523" s="1" t="s">
        <v>9755</v>
      </c>
      <c r="I1523" s="1" t="s">
        <v>11416</v>
      </c>
      <c r="J1523" s="1"/>
      <c r="K1523" s="1" t="s">
        <v>11568</v>
      </c>
      <c r="L1523" s="1" t="s">
        <v>1521</v>
      </c>
      <c r="M1523" s="1" t="s">
        <v>13089</v>
      </c>
      <c r="N1523" s="1" t="s">
        <v>13240</v>
      </c>
      <c r="O1523" s="1" t="s">
        <v>1521</v>
      </c>
      <c r="P1523" s="1" t="s">
        <v>13249</v>
      </c>
      <c r="Q1523" s="1" t="s">
        <v>13671</v>
      </c>
      <c r="R1523" s="1" t="s">
        <v>13817</v>
      </c>
      <c r="S1523" s="1" t="s">
        <v>1521</v>
      </c>
      <c r="T1523" s="1"/>
      <c r="U1523" s="1"/>
      <c r="V1523" s="1" t="s">
        <v>13827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8177</v>
      </c>
      <c r="H1524" s="1" t="s">
        <v>9756</v>
      </c>
      <c r="I1524" s="1" t="s">
        <v>11417</v>
      </c>
      <c r="J1524" s="1"/>
      <c r="K1524" s="1" t="s">
        <v>11568</v>
      </c>
      <c r="L1524" s="1" t="s">
        <v>1522</v>
      </c>
      <c r="M1524" s="1" t="s">
        <v>13090</v>
      </c>
      <c r="N1524" s="1" t="s">
        <v>13240</v>
      </c>
      <c r="O1524" s="1" t="s">
        <v>1522</v>
      </c>
      <c r="P1524" s="1" t="s">
        <v>13249</v>
      </c>
      <c r="Q1524" s="1" t="s">
        <v>13672</v>
      </c>
      <c r="R1524" s="1" t="s">
        <v>13817</v>
      </c>
      <c r="S1524" s="1" t="s">
        <v>1522</v>
      </c>
      <c r="T1524" s="1"/>
      <c r="U1524" s="1"/>
      <c r="V1524" s="1" t="s">
        <v>13827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8178</v>
      </c>
      <c r="H1525" s="1" t="s">
        <v>9757</v>
      </c>
      <c r="I1525" s="1" t="s">
        <v>11418</v>
      </c>
      <c r="J1525" s="1"/>
      <c r="K1525" s="1" t="s">
        <v>11568</v>
      </c>
      <c r="L1525" s="1" t="s">
        <v>1523</v>
      </c>
      <c r="M1525" s="1" t="s">
        <v>13091</v>
      </c>
      <c r="N1525" s="1" t="s">
        <v>13240</v>
      </c>
      <c r="O1525" s="1" t="s">
        <v>1523</v>
      </c>
      <c r="P1525" s="1" t="s">
        <v>13249</v>
      </c>
      <c r="Q1525" s="1" t="s">
        <v>13673</v>
      </c>
      <c r="R1525" s="1" t="s">
        <v>13817</v>
      </c>
      <c r="S1525" s="1" t="s">
        <v>1523</v>
      </c>
      <c r="T1525" s="1"/>
      <c r="U1525" s="1"/>
      <c r="V1525" s="1" t="s">
        <v>13827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8179</v>
      </c>
      <c r="H1526" s="1" t="s">
        <v>9758</v>
      </c>
      <c r="I1526" s="1" t="s">
        <v>11419</v>
      </c>
      <c r="J1526" s="1"/>
      <c r="K1526" s="1" t="s">
        <v>11568</v>
      </c>
      <c r="L1526" s="1" t="s">
        <v>1524</v>
      </c>
      <c r="M1526" s="1" t="s">
        <v>13092</v>
      </c>
      <c r="N1526" s="1" t="s">
        <v>13240</v>
      </c>
      <c r="O1526" s="1" t="s">
        <v>1524</v>
      </c>
      <c r="P1526" s="1" t="s">
        <v>13249</v>
      </c>
      <c r="Q1526" s="1" t="s">
        <v>13674</v>
      </c>
      <c r="R1526" s="1" t="s">
        <v>13817</v>
      </c>
      <c r="S1526" s="1" t="s">
        <v>1524</v>
      </c>
      <c r="T1526" s="1"/>
      <c r="U1526" s="1"/>
      <c r="V1526" s="1" t="s">
        <v>13827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8180</v>
      </c>
      <c r="H1527" s="1" t="s">
        <v>4912</v>
      </c>
      <c r="I1527" s="1" t="s">
        <v>11420</v>
      </c>
      <c r="J1527" s="1"/>
      <c r="K1527" s="1" t="s">
        <v>11568</v>
      </c>
      <c r="L1527" s="1" t="s">
        <v>1525</v>
      </c>
      <c r="M1527" s="1" t="s">
        <v>13093</v>
      </c>
      <c r="N1527" s="1" t="s">
        <v>13240</v>
      </c>
      <c r="O1527" s="1" t="s">
        <v>1525</v>
      </c>
      <c r="P1527" s="1" t="s">
        <v>13249</v>
      </c>
      <c r="Q1527" s="1" t="s">
        <v>13675</v>
      </c>
      <c r="R1527" s="1" t="s">
        <v>13817</v>
      </c>
      <c r="S1527" s="1" t="s">
        <v>1525</v>
      </c>
      <c r="T1527" s="1"/>
      <c r="U1527" s="1"/>
      <c r="V1527" s="1" t="s">
        <v>13827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8181</v>
      </c>
      <c r="H1528" s="1" t="s">
        <v>9759</v>
      </c>
      <c r="I1528" s="1" t="s">
        <v>11421</v>
      </c>
      <c r="J1528" s="1"/>
      <c r="K1528" s="1" t="s">
        <v>11568</v>
      </c>
      <c r="L1528" s="1" t="s">
        <v>1526</v>
      </c>
      <c r="M1528" s="1" t="s">
        <v>13094</v>
      </c>
      <c r="N1528" s="1" t="s">
        <v>13240</v>
      </c>
      <c r="O1528" s="1" t="s">
        <v>1526</v>
      </c>
      <c r="P1528" s="1" t="s">
        <v>13249</v>
      </c>
      <c r="Q1528" s="1" t="s">
        <v>13676</v>
      </c>
      <c r="R1528" s="1" t="s">
        <v>13817</v>
      </c>
      <c r="S1528" s="1" t="s">
        <v>1526</v>
      </c>
      <c r="T1528" s="1"/>
      <c r="U1528" s="1"/>
      <c r="V1528" s="1" t="s">
        <v>13827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8182</v>
      </c>
      <c r="H1529" s="1" t="s">
        <v>9760</v>
      </c>
      <c r="I1529" s="1" t="s">
        <v>11422</v>
      </c>
      <c r="J1529" s="1"/>
      <c r="K1529" s="1" t="s">
        <v>11568</v>
      </c>
      <c r="L1529" s="1" t="s">
        <v>1527</v>
      </c>
      <c r="M1529" s="1" t="s">
        <v>13095</v>
      </c>
      <c r="N1529" s="1" t="s">
        <v>13240</v>
      </c>
      <c r="O1529" s="1" t="s">
        <v>1527</v>
      </c>
      <c r="P1529" s="1" t="s">
        <v>13249</v>
      </c>
      <c r="Q1529" s="1" t="s">
        <v>13677</v>
      </c>
      <c r="R1529" s="1" t="s">
        <v>13817</v>
      </c>
      <c r="S1529" s="1" t="s">
        <v>1527</v>
      </c>
      <c r="T1529" s="1"/>
      <c r="U1529" s="1"/>
      <c r="V1529" s="1" t="s">
        <v>13827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8183</v>
      </c>
      <c r="H1530" s="1" t="s">
        <v>9761</v>
      </c>
      <c r="I1530" s="1" t="s">
        <v>11423</v>
      </c>
      <c r="J1530" s="1"/>
      <c r="K1530" s="1" t="s">
        <v>11568</v>
      </c>
      <c r="L1530" s="1" t="s">
        <v>1528</v>
      </c>
      <c r="M1530" s="1" t="s">
        <v>13096</v>
      </c>
      <c r="N1530" s="1" t="s">
        <v>13240</v>
      </c>
      <c r="O1530" s="1" t="s">
        <v>1528</v>
      </c>
      <c r="P1530" s="1" t="s">
        <v>13249</v>
      </c>
      <c r="Q1530" s="1" t="s">
        <v>13678</v>
      </c>
      <c r="R1530" s="1" t="s">
        <v>13817</v>
      </c>
      <c r="S1530" s="1" t="s">
        <v>1528</v>
      </c>
      <c r="T1530" s="1"/>
      <c r="U1530" s="1"/>
      <c r="V1530" s="1" t="s">
        <v>13827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8184</v>
      </c>
      <c r="H1531" s="1" t="s">
        <v>9762</v>
      </c>
      <c r="I1531" s="1" t="s">
        <v>11424</v>
      </c>
      <c r="J1531" s="1"/>
      <c r="K1531" s="1" t="s">
        <v>11568</v>
      </c>
      <c r="L1531" s="1" t="s">
        <v>1529</v>
      </c>
      <c r="M1531" s="1" t="s">
        <v>13097</v>
      </c>
      <c r="N1531" s="1" t="s">
        <v>13240</v>
      </c>
      <c r="O1531" s="1" t="s">
        <v>1529</v>
      </c>
      <c r="P1531" s="1" t="s">
        <v>13249</v>
      </c>
      <c r="Q1531" s="1" t="s">
        <v>13679</v>
      </c>
      <c r="R1531" s="1" t="s">
        <v>13817</v>
      </c>
      <c r="S1531" s="1" t="s">
        <v>1529</v>
      </c>
      <c r="T1531" s="1"/>
      <c r="U1531" s="1"/>
      <c r="V1531" s="1" t="s">
        <v>13827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8185</v>
      </c>
      <c r="H1532" s="1" t="s">
        <v>9763</v>
      </c>
      <c r="I1532" s="1" t="s">
        <v>11425</v>
      </c>
      <c r="J1532" s="1"/>
      <c r="K1532" s="1" t="s">
        <v>11568</v>
      </c>
      <c r="L1532" s="1" t="s">
        <v>1530</v>
      </c>
      <c r="M1532" s="1" t="s">
        <v>13098</v>
      </c>
      <c r="N1532" s="1" t="s">
        <v>13240</v>
      </c>
      <c r="O1532" s="1" t="s">
        <v>1530</v>
      </c>
      <c r="P1532" s="1" t="s">
        <v>13249</v>
      </c>
      <c r="Q1532" s="1" t="s">
        <v>13680</v>
      </c>
      <c r="R1532" s="1" t="s">
        <v>13817</v>
      </c>
      <c r="S1532" s="1" t="s">
        <v>1530</v>
      </c>
      <c r="T1532" s="1"/>
      <c r="U1532" s="1"/>
      <c r="V1532" s="1" t="s">
        <v>13827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8186</v>
      </c>
      <c r="H1533" s="1" t="s">
        <v>9764</v>
      </c>
      <c r="I1533" s="1" t="s">
        <v>11426</v>
      </c>
      <c r="J1533" s="1"/>
      <c r="K1533" s="1" t="s">
        <v>11568</v>
      </c>
      <c r="L1533" s="1" t="s">
        <v>1531</v>
      </c>
      <c r="M1533" s="1" t="s">
        <v>13099</v>
      </c>
      <c r="N1533" s="1" t="s">
        <v>13240</v>
      </c>
      <c r="O1533" s="1" t="s">
        <v>1531</v>
      </c>
      <c r="P1533" s="1" t="s">
        <v>13249</v>
      </c>
      <c r="Q1533" s="1" t="s">
        <v>13681</v>
      </c>
      <c r="R1533" s="1" t="s">
        <v>13817</v>
      </c>
      <c r="S1533" s="1" t="s">
        <v>1531</v>
      </c>
      <c r="T1533" s="1"/>
      <c r="U1533" s="1"/>
      <c r="V1533" s="1" t="s">
        <v>13827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8187</v>
      </c>
      <c r="H1534" s="1" t="s">
        <v>9765</v>
      </c>
      <c r="I1534" s="1" t="s">
        <v>11427</v>
      </c>
      <c r="J1534" s="1"/>
      <c r="K1534" s="1" t="s">
        <v>11568</v>
      </c>
      <c r="L1534" s="1" t="s">
        <v>1532</v>
      </c>
      <c r="M1534" s="1" t="s">
        <v>13100</v>
      </c>
      <c r="N1534" s="1" t="s">
        <v>13240</v>
      </c>
      <c r="O1534" s="1" t="s">
        <v>1532</v>
      </c>
      <c r="P1534" s="1" t="s">
        <v>13249</v>
      </c>
      <c r="Q1534" s="1" t="s">
        <v>13682</v>
      </c>
      <c r="R1534" s="1" t="s">
        <v>13817</v>
      </c>
      <c r="S1534" s="1" t="s">
        <v>1532</v>
      </c>
      <c r="T1534" s="1"/>
      <c r="U1534" s="1"/>
      <c r="V1534" s="1" t="s">
        <v>13827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8188</v>
      </c>
      <c r="H1535" s="1" t="s">
        <v>9766</v>
      </c>
      <c r="I1535" s="1" t="s">
        <v>11428</v>
      </c>
      <c r="J1535" s="1"/>
      <c r="K1535" s="1" t="s">
        <v>11568</v>
      </c>
      <c r="L1535" s="1" t="s">
        <v>1533</v>
      </c>
      <c r="M1535" s="1" t="s">
        <v>13101</v>
      </c>
      <c r="N1535" s="1" t="s">
        <v>13240</v>
      </c>
      <c r="O1535" s="1" t="s">
        <v>1533</v>
      </c>
      <c r="P1535" s="1" t="s">
        <v>13249</v>
      </c>
      <c r="Q1535" s="1" t="s">
        <v>13683</v>
      </c>
      <c r="R1535" s="1" t="s">
        <v>13817</v>
      </c>
      <c r="S1535" s="1" t="s">
        <v>1533</v>
      </c>
      <c r="T1535" s="1"/>
      <c r="U1535" s="1"/>
      <c r="V1535" s="1" t="s">
        <v>13827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8189</v>
      </c>
      <c r="H1536" s="1" t="s">
        <v>9767</v>
      </c>
      <c r="I1536" s="1" t="s">
        <v>11429</v>
      </c>
      <c r="J1536" s="1"/>
      <c r="K1536" s="1" t="s">
        <v>11568</v>
      </c>
      <c r="L1536" s="1" t="s">
        <v>1534</v>
      </c>
      <c r="M1536" s="1" t="s">
        <v>13102</v>
      </c>
      <c r="N1536" s="1" t="s">
        <v>13240</v>
      </c>
      <c r="O1536" s="1" t="s">
        <v>1534</v>
      </c>
      <c r="P1536" s="1" t="s">
        <v>13249</v>
      </c>
      <c r="Q1536" s="1" t="s">
        <v>13684</v>
      </c>
      <c r="R1536" s="1" t="s">
        <v>13817</v>
      </c>
      <c r="S1536" s="1" t="s">
        <v>1534</v>
      </c>
      <c r="T1536" s="1"/>
      <c r="U1536" s="1"/>
      <c r="V1536" s="1" t="s">
        <v>13827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8190</v>
      </c>
      <c r="H1537" s="1" t="s">
        <v>9768</v>
      </c>
      <c r="I1537" s="1" t="s">
        <v>11430</v>
      </c>
      <c r="J1537" s="1"/>
      <c r="K1537" s="1" t="s">
        <v>11568</v>
      </c>
      <c r="L1537" s="1" t="s">
        <v>1535</v>
      </c>
      <c r="M1537" s="1" t="s">
        <v>13103</v>
      </c>
      <c r="N1537" s="1" t="s">
        <v>13240</v>
      </c>
      <c r="O1537" s="1" t="s">
        <v>1535</v>
      </c>
      <c r="P1537" s="1" t="s">
        <v>13249</v>
      </c>
      <c r="Q1537" s="1" t="s">
        <v>13685</v>
      </c>
      <c r="R1537" s="1" t="s">
        <v>13817</v>
      </c>
      <c r="S1537" s="1" t="s">
        <v>1535</v>
      </c>
      <c r="T1537" s="1"/>
      <c r="U1537" s="1"/>
      <c r="V1537" s="1" t="s">
        <v>13827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8191</v>
      </c>
      <c r="H1538" s="1" t="s">
        <v>9769</v>
      </c>
      <c r="I1538" s="1" t="s">
        <v>11431</v>
      </c>
      <c r="J1538" s="1"/>
      <c r="K1538" s="1" t="s">
        <v>11568</v>
      </c>
      <c r="L1538" s="1" t="s">
        <v>1536</v>
      </c>
      <c r="M1538" s="1" t="s">
        <v>13104</v>
      </c>
      <c r="N1538" s="1" t="s">
        <v>13240</v>
      </c>
      <c r="O1538" s="1" t="s">
        <v>1536</v>
      </c>
      <c r="P1538" s="1" t="s">
        <v>13249</v>
      </c>
      <c r="Q1538" s="1" t="s">
        <v>13686</v>
      </c>
      <c r="R1538" s="1" t="s">
        <v>13817</v>
      </c>
      <c r="S1538" s="1" t="s">
        <v>1536</v>
      </c>
      <c r="T1538" s="1"/>
      <c r="U1538" s="1"/>
      <c r="V1538" s="1" t="s">
        <v>13827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8192</v>
      </c>
      <c r="H1539" s="1" t="s">
        <v>9770</v>
      </c>
      <c r="I1539" s="1" t="s">
        <v>11432</v>
      </c>
      <c r="J1539" s="1"/>
      <c r="K1539" s="1" t="s">
        <v>11568</v>
      </c>
      <c r="L1539" s="1" t="s">
        <v>1537</v>
      </c>
      <c r="M1539" s="1" t="s">
        <v>13105</v>
      </c>
      <c r="N1539" s="1" t="s">
        <v>13240</v>
      </c>
      <c r="O1539" s="1" t="s">
        <v>1537</v>
      </c>
      <c r="P1539" s="1" t="s">
        <v>13249</v>
      </c>
      <c r="Q1539" s="1" t="s">
        <v>13687</v>
      </c>
      <c r="R1539" s="1" t="s">
        <v>13817</v>
      </c>
      <c r="S1539" s="1" t="s">
        <v>1537</v>
      </c>
      <c r="T1539" s="1"/>
      <c r="U1539" s="1"/>
      <c r="V1539" s="1" t="s">
        <v>13827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8193</v>
      </c>
      <c r="H1540" s="1" t="s">
        <v>9771</v>
      </c>
      <c r="I1540" s="1" t="s">
        <v>11433</v>
      </c>
      <c r="J1540" s="1"/>
      <c r="K1540" s="1" t="s">
        <v>11568</v>
      </c>
      <c r="L1540" s="1" t="s">
        <v>1538</v>
      </c>
      <c r="M1540" s="1" t="s">
        <v>13106</v>
      </c>
      <c r="N1540" s="1" t="s">
        <v>13240</v>
      </c>
      <c r="O1540" s="1" t="s">
        <v>1538</v>
      </c>
      <c r="P1540" s="1" t="s">
        <v>13249</v>
      </c>
      <c r="Q1540" s="1" t="s">
        <v>13688</v>
      </c>
      <c r="R1540" s="1" t="s">
        <v>13817</v>
      </c>
      <c r="S1540" s="1" t="s">
        <v>1538</v>
      </c>
      <c r="T1540" s="1"/>
      <c r="U1540" s="1"/>
      <c r="V1540" s="1" t="s">
        <v>13827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8194</v>
      </c>
      <c r="H1541" s="1" t="s">
        <v>9772</v>
      </c>
      <c r="I1541" s="1" t="s">
        <v>11434</v>
      </c>
      <c r="J1541" s="1"/>
      <c r="K1541" s="1" t="s">
        <v>11568</v>
      </c>
      <c r="L1541" s="1" t="s">
        <v>1539</v>
      </c>
      <c r="M1541" s="1" t="s">
        <v>13107</v>
      </c>
      <c r="N1541" s="1" t="s">
        <v>13240</v>
      </c>
      <c r="O1541" s="1" t="s">
        <v>1539</v>
      </c>
      <c r="P1541" s="1" t="s">
        <v>13249</v>
      </c>
      <c r="Q1541" s="1" t="s">
        <v>13689</v>
      </c>
      <c r="R1541" s="1" t="s">
        <v>13817</v>
      </c>
      <c r="S1541" s="1" t="s">
        <v>1539</v>
      </c>
      <c r="T1541" s="1"/>
      <c r="U1541" s="1"/>
      <c r="V1541" s="1" t="s">
        <v>13827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8195</v>
      </c>
      <c r="H1542" s="1" t="s">
        <v>9773</v>
      </c>
      <c r="I1542" s="1" t="s">
        <v>11435</v>
      </c>
      <c r="J1542" s="1"/>
      <c r="K1542" s="1" t="s">
        <v>11568</v>
      </c>
      <c r="L1542" s="1" t="s">
        <v>1540</v>
      </c>
      <c r="M1542" s="1" t="s">
        <v>13108</v>
      </c>
      <c r="N1542" s="1" t="s">
        <v>13240</v>
      </c>
      <c r="O1542" s="1" t="s">
        <v>1540</v>
      </c>
      <c r="P1542" s="1" t="s">
        <v>13249</v>
      </c>
      <c r="Q1542" s="1" t="s">
        <v>13690</v>
      </c>
      <c r="R1542" s="1" t="s">
        <v>13817</v>
      </c>
      <c r="S1542" s="1" t="s">
        <v>1540</v>
      </c>
      <c r="T1542" s="1"/>
      <c r="U1542" s="1"/>
      <c r="V1542" s="1" t="s">
        <v>13827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8196</v>
      </c>
      <c r="H1543" s="1" t="s">
        <v>9774</v>
      </c>
      <c r="I1543" s="1" t="s">
        <v>11436</v>
      </c>
      <c r="J1543" s="1"/>
      <c r="K1543" s="1" t="s">
        <v>11568</v>
      </c>
      <c r="L1543" s="1" t="s">
        <v>1541</v>
      </c>
      <c r="M1543" s="1" t="s">
        <v>13109</v>
      </c>
      <c r="N1543" s="1" t="s">
        <v>13240</v>
      </c>
      <c r="O1543" s="1" t="s">
        <v>1541</v>
      </c>
      <c r="P1543" s="1" t="s">
        <v>13249</v>
      </c>
      <c r="Q1543" s="1" t="s">
        <v>13691</v>
      </c>
      <c r="R1543" s="1" t="s">
        <v>13817</v>
      </c>
      <c r="S1543" s="1" t="s">
        <v>1541</v>
      </c>
      <c r="T1543" s="1"/>
      <c r="U1543" s="1"/>
      <c r="V1543" s="1" t="s">
        <v>13827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8197</v>
      </c>
      <c r="H1544" s="1" t="s">
        <v>9775</v>
      </c>
      <c r="I1544" s="1" t="s">
        <v>11437</v>
      </c>
      <c r="J1544" s="1"/>
      <c r="K1544" s="1" t="s">
        <v>11568</v>
      </c>
      <c r="L1544" s="1" t="s">
        <v>1542</v>
      </c>
      <c r="M1544" s="1" t="s">
        <v>13110</v>
      </c>
      <c r="N1544" s="1" t="s">
        <v>13240</v>
      </c>
      <c r="O1544" s="1" t="s">
        <v>1542</v>
      </c>
      <c r="P1544" s="1" t="s">
        <v>13249</v>
      </c>
      <c r="Q1544" s="1" t="s">
        <v>13692</v>
      </c>
      <c r="R1544" s="1" t="s">
        <v>13817</v>
      </c>
      <c r="S1544" s="1" t="s">
        <v>1542</v>
      </c>
      <c r="T1544" s="1"/>
      <c r="U1544" s="1"/>
      <c r="V1544" s="1" t="s">
        <v>13827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8198</v>
      </c>
      <c r="H1545" s="1" t="s">
        <v>9776</v>
      </c>
      <c r="I1545" s="1" t="s">
        <v>11438</v>
      </c>
      <c r="J1545" s="1"/>
      <c r="K1545" s="1" t="s">
        <v>11568</v>
      </c>
      <c r="L1545" s="1" t="s">
        <v>1543</v>
      </c>
      <c r="M1545" s="1" t="s">
        <v>13111</v>
      </c>
      <c r="N1545" s="1" t="s">
        <v>13240</v>
      </c>
      <c r="O1545" s="1" t="s">
        <v>1543</v>
      </c>
      <c r="P1545" s="1" t="s">
        <v>13249</v>
      </c>
      <c r="Q1545" s="1" t="s">
        <v>13693</v>
      </c>
      <c r="R1545" s="1" t="s">
        <v>13817</v>
      </c>
      <c r="S1545" s="1" t="s">
        <v>1543</v>
      </c>
      <c r="T1545" s="1"/>
      <c r="U1545" s="1"/>
      <c r="V1545" s="1" t="s">
        <v>13827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8199</v>
      </c>
      <c r="H1546" s="1" t="s">
        <v>9777</v>
      </c>
      <c r="I1546" s="1" t="s">
        <v>11439</v>
      </c>
      <c r="J1546" s="1"/>
      <c r="K1546" s="1" t="s">
        <v>11568</v>
      </c>
      <c r="L1546" s="1" t="s">
        <v>1544</v>
      </c>
      <c r="M1546" s="1" t="s">
        <v>13112</v>
      </c>
      <c r="N1546" s="1" t="s">
        <v>13240</v>
      </c>
      <c r="O1546" s="1" t="s">
        <v>1544</v>
      </c>
      <c r="P1546" s="1" t="s">
        <v>13249</v>
      </c>
      <c r="Q1546" s="1" t="s">
        <v>13694</v>
      </c>
      <c r="R1546" s="1" t="s">
        <v>13817</v>
      </c>
      <c r="S1546" s="1" t="s">
        <v>1544</v>
      </c>
      <c r="T1546" s="1"/>
      <c r="U1546" s="1"/>
      <c r="V1546" s="1" t="s">
        <v>13827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8200</v>
      </c>
      <c r="H1547" s="1" t="s">
        <v>9778</v>
      </c>
      <c r="I1547" s="1" t="s">
        <v>11440</v>
      </c>
      <c r="J1547" s="1"/>
      <c r="K1547" s="1" t="s">
        <v>11568</v>
      </c>
      <c r="L1547" s="1" t="s">
        <v>1545</v>
      </c>
      <c r="M1547" s="1" t="s">
        <v>13113</v>
      </c>
      <c r="N1547" s="1" t="s">
        <v>13240</v>
      </c>
      <c r="O1547" s="1" t="s">
        <v>1545</v>
      </c>
      <c r="P1547" s="1" t="s">
        <v>13249</v>
      </c>
      <c r="Q1547" s="1" t="s">
        <v>13695</v>
      </c>
      <c r="R1547" s="1" t="s">
        <v>13817</v>
      </c>
      <c r="S1547" s="1" t="s">
        <v>1545</v>
      </c>
      <c r="T1547" s="1"/>
      <c r="U1547" s="1"/>
      <c r="V1547" s="1" t="s">
        <v>13827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8201</v>
      </c>
      <c r="H1548" s="1" t="s">
        <v>9779</v>
      </c>
      <c r="I1548" s="1" t="s">
        <v>11441</v>
      </c>
      <c r="J1548" s="1"/>
      <c r="K1548" s="1" t="s">
        <v>11568</v>
      </c>
      <c r="L1548" s="1" t="s">
        <v>1546</v>
      </c>
      <c r="M1548" s="1" t="s">
        <v>13114</v>
      </c>
      <c r="N1548" s="1" t="s">
        <v>13240</v>
      </c>
      <c r="O1548" s="1" t="s">
        <v>1546</v>
      </c>
      <c r="P1548" s="1" t="s">
        <v>13249</v>
      </c>
      <c r="Q1548" s="1" t="s">
        <v>13696</v>
      </c>
      <c r="R1548" s="1" t="s">
        <v>13817</v>
      </c>
      <c r="S1548" s="1" t="s">
        <v>1546</v>
      </c>
      <c r="T1548" s="1"/>
      <c r="U1548" s="1"/>
      <c r="V1548" s="1" t="s">
        <v>13827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8202</v>
      </c>
      <c r="H1549" s="1" t="s">
        <v>9780</v>
      </c>
      <c r="I1549" s="1" t="s">
        <v>11442</v>
      </c>
      <c r="J1549" s="1"/>
      <c r="K1549" s="1" t="s">
        <v>11568</v>
      </c>
      <c r="L1549" s="1" t="s">
        <v>1547</v>
      </c>
      <c r="M1549" s="1" t="s">
        <v>13115</v>
      </c>
      <c r="N1549" s="1" t="s">
        <v>13240</v>
      </c>
      <c r="O1549" s="1" t="s">
        <v>1547</v>
      </c>
      <c r="P1549" s="1" t="s">
        <v>13249</v>
      </c>
      <c r="Q1549" s="1" t="s">
        <v>13697</v>
      </c>
      <c r="R1549" s="1" t="s">
        <v>13817</v>
      </c>
      <c r="S1549" s="1" t="s">
        <v>1547</v>
      </c>
      <c r="T1549" s="1"/>
      <c r="U1549" s="1"/>
      <c r="V1549" s="1" t="s">
        <v>13827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8203</v>
      </c>
      <c r="H1550" s="1" t="s">
        <v>9781</v>
      </c>
      <c r="I1550" s="1" t="s">
        <v>11443</v>
      </c>
      <c r="J1550" s="1"/>
      <c r="K1550" s="1" t="s">
        <v>11568</v>
      </c>
      <c r="L1550" s="1" t="s">
        <v>1548</v>
      </c>
      <c r="M1550" s="1" t="s">
        <v>13116</v>
      </c>
      <c r="N1550" s="1" t="s">
        <v>13240</v>
      </c>
      <c r="O1550" s="1" t="s">
        <v>1548</v>
      </c>
      <c r="P1550" s="1" t="s">
        <v>13249</v>
      </c>
      <c r="Q1550" s="1" t="s">
        <v>13698</v>
      </c>
      <c r="R1550" s="1" t="s">
        <v>13817</v>
      </c>
      <c r="S1550" s="1" t="s">
        <v>1548</v>
      </c>
      <c r="T1550" s="1"/>
      <c r="U1550" s="1"/>
      <c r="V1550" s="1" t="s">
        <v>13827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8204</v>
      </c>
      <c r="H1551" s="1" t="s">
        <v>9782</v>
      </c>
      <c r="I1551" s="1" t="s">
        <v>11444</v>
      </c>
      <c r="J1551" s="1"/>
      <c r="K1551" s="1" t="s">
        <v>11568</v>
      </c>
      <c r="L1551" s="1" t="s">
        <v>1549</v>
      </c>
      <c r="M1551" s="1" t="s">
        <v>13117</v>
      </c>
      <c r="N1551" s="1" t="s">
        <v>13240</v>
      </c>
      <c r="O1551" s="1" t="s">
        <v>1549</v>
      </c>
      <c r="P1551" s="1" t="s">
        <v>13249</v>
      </c>
      <c r="Q1551" s="1" t="s">
        <v>13699</v>
      </c>
      <c r="R1551" s="1" t="s">
        <v>13817</v>
      </c>
      <c r="S1551" s="1" t="s">
        <v>1549</v>
      </c>
      <c r="T1551" s="1"/>
      <c r="U1551" s="1"/>
      <c r="V1551" s="1" t="s">
        <v>13827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8205</v>
      </c>
      <c r="H1552" s="1" t="s">
        <v>9783</v>
      </c>
      <c r="I1552" s="1" t="s">
        <v>11445</v>
      </c>
      <c r="J1552" s="1"/>
      <c r="K1552" s="1" t="s">
        <v>11568</v>
      </c>
      <c r="L1552" s="1" t="s">
        <v>1550</v>
      </c>
      <c r="M1552" s="1" t="s">
        <v>13118</v>
      </c>
      <c r="N1552" s="1" t="s">
        <v>13240</v>
      </c>
      <c r="O1552" s="1" t="s">
        <v>1550</v>
      </c>
      <c r="P1552" s="1" t="s">
        <v>13249</v>
      </c>
      <c r="Q1552" s="1" t="s">
        <v>13700</v>
      </c>
      <c r="R1552" s="1" t="s">
        <v>13817</v>
      </c>
      <c r="S1552" s="1" t="s">
        <v>1550</v>
      </c>
      <c r="T1552" s="1"/>
      <c r="U1552" s="1"/>
      <c r="V1552" s="1" t="s">
        <v>13827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8206</v>
      </c>
      <c r="H1553" s="1" t="s">
        <v>9784</v>
      </c>
      <c r="I1553" s="1" t="s">
        <v>11446</v>
      </c>
      <c r="J1553" s="1"/>
      <c r="K1553" s="1" t="s">
        <v>11568</v>
      </c>
      <c r="L1553" s="1" t="s">
        <v>1551</v>
      </c>
      <c r="M1553" s="1" t="s">
        <v>13119</v>
      </c>
      <c r="N1553" s="1" t="s">
        <v>13240</v>
      </c>
      <c r="O1553" s="1" t="s">
        <v>1551</v>
      </c>
      <c r="P1553" s="1" t="s">
        <v>13249</v>
      </c>
      <c r="Q1553" s="1" t="s">
        <v>13701</v>
      </c>
      <c r="R1553" s="1" t="s">
        <v>13817</v>
      </c>
      <c r="S1553" s="1" t="s">
        <v>1551</v>
      </c>
      <c r="T1553" s="1"/>
      <c r="U1553" s="1"/>
      <c r="V1553" s="1" t="s">
        <v>13827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8207</v>
      </c>
      <c r="H1554" s="1" t="s">
        <v>9785</v>
      </c>
      <c r="I1554" s="1" t="s">
        <v>11447</v>
      </c>
      <c r="J1554" s="1"/>
      <c r="K1554" s="1" t="s">
        <v>11568</v>
      </c>
      <c r="L1554" s="1" t="s">
        <v>1552</v>
      </c>
      <c r="M1554" s="1" t="s">
        <v>13120</v>
      </c>
      <c r="N1554" s="1" t="s">
        <v>13240</v>
      </c>
      <c r="O1554" s="1" t="s">
        <v>1552</v>
      </c>
      <c r="P1554" s="1" t="s">
        <v>13249</v>
      </c>
      <c r="Q1554" s="1" t="s">
        <v>13702</v>
      </c>
      <c r="R1554" s="1" t="s">
        <v>13817</v>
      </c>
      <c r="S1554" s="1" t="s">
        <v>1552</v>
      </c>
      <c r="T1554" s="1"/>
      <c r="U1554" s="1"/>
      <c r="V1554" s="1" t="s">
        <v>13827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8208</v>
      </c>
      <c r="H1555" s="1" t="s">
        <v>9786</v>
      </c>
      <c r="I1555" s="1" t="s">
        <v>11448</v>
      </c>
      <c r="J1555" s="1"/>
      <c r="K1555" s="1" t="s">
        <v>11568</v>
      </c>
      <c r="L1555" s="1" t="s">
        <v>1553</v>
      </c>
      <c r="M1555" s="1" t="s">
        <v>13121</v>
      </c>
      <c r="N1555" s="1" t="s">
        <v>13240</v>
      </c>
      <c r="O1555" s="1" t="s">
        <v>1553</v>
      </c>
      <c r="P1555" s="1" t="s">
        <v>13249</v>
      </c>
      <c r="Q1555" s="1" t="s">
        <v>13703</v>
      </c>
      <c r="R1555" s="1" t="s">
        <v>13817</v>
      </c>
      <c r="S1555" s="1" t="s">
        <v>1553</v>
      </c>
      <c r="T1555" s="1"/>
      <c r="U1555" s="1"/>
      <c r="V1555" s="1" t="s">
        <v>13827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8209</v>
      </c>
      <c r="H1556" s="1" t="s">
        <v>9787</v>
      </c>
      <c r="I1556" s="1" t="s">
        <v>11449</v>
      </c>
      <c r="J1556" s="1"/>
      <c r="K1556" s="1" t="s">
        <v>11568</v>
      </c>
      <c r="L1556" s="1" t="s">
        <v>1554</v>
      </c>
      <c r="M1556" s="1" t="s">
        <v>13122</v>
      </c>
      <c r="N1556" s="1" t="s">
        <v>13240</v>
      </c>
      <c r="O1556" s="1" t="s">
        <v>1554</v>
      </c>
      <c r="P1556" s="1" t="s">
        <v>13249</v>
      </c>
      <c r="Q1556" s="1" t="s">
        <v>13704</v>
      </c>
      <c r="R1556" s="1" t="s">
        <v>13817</v>
      </c>
      <c r="S1556" s="1" t="s">
        <v>1554</v>
      </c>
      <c r="T1556" s="1"/>
      <c r="U1556" s="1"/>
      <c r="V1556" s="1" t="s">
        <v>13827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8210</v>
      </c>
      <c r="H1557" s="1" t="s">
        <v>9788</v>
      </c>
      <c r="I1557" s="1" t="s">
        <v>11450</v>
      </c>
      <c r="J1557" s="1"/>
      <c r="K1557" s="1" t="s">
        <v>11568</v>
      </c>
      <c r="L1557" s="1" t="s">
        <v>1555</v>
      </c>
      <c r="M1557" s="1" t="s">
        <v>13123</v>
      </c>
      <c r="N1557" s="1" t="s">
        <v>13240</v>
      </c>
      <c r="O1557" s="1" t="s">
        <v>1555</v>
      </c>
      <c r="P1557" s="1" t="s">
        <v>13249</v>
      </c>
      <c r="Q1557" s="1" t="s">
        <v>13705</v>
      </c>
      <c r="R1557" s="1" t="s">
        <v>13817</v>
      </c>
      <c r="S1557" s="1" t="s">
        <v>1555</v>
      </c>
      <c r="T1557" s="1"/>
      <c r="U1557" s="1"/>
      <c r="V1557" s="1" t="s">
        <v>13827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8211</v>
      </c>
      <c r="H1558" s="1" t="s">
        <v>9789</v>
      </c>
      <c r="I1558" s="1" t="s">
        <v>11451</v>
      </c>
      <c r="J1558" s="1"/>
      <c r="K1558" s="1" t="s">
        <v>11568</v>
      </c>
      <c r="L1558" s="1" t="s">
        <v>1556</v>
      </c>
      <c r="M1558" s="1" t="s">
        <v>13124</v>
      </c>
      <c r="N1558" s="1" t="s">
        <v>13240</v>
      </c>
      <c r="O1558" s="1" t="s">
        <v>1556</v>
      </c>
      <c r="P1558" s="1" t="s">
        <v>13249</v>
      </c>
      <c r="Q1558" s="1" t="s">
        <v>13706</v>
      </c>
      <c r="R1558" s="1" t="s">
        <v>13817</v>
      </c>
      <c r="S1558" s="1" t="s">
        <v>1556</v>
      </c>
      <c r="T1558" s="1"/>
      <c r="U1558" s="1"/>
      <c r="V1558" s="1" t="s">
        <v>13827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8212</v>
      </c>
      <c r="H1559" s="1" t="s">
        <v>9790</v>
      </c>
      <c r="I1559" s="1" t="s">
        <v>11452</v>
      </c>
      <c r="J1559" s="1"/>
      <c r="K1559" s="1" t="s">
        <v>11568</v>
      </c>
      <c r="L1559" s="1" t="s">
        <v>1557</v>
      </c>
      <c r="M1559" s="1" t="s">
        <v>13125</v>
      </c>
      <c r="N1559" s="1" t="s">
        <v>13240</v>
      </c>
      <c r="O1559" s="1" t="s">
        <v>1557</v>
      </c>
      <c r="P1559" s="1" t="s">
        <v>13249</v>
      </c>
      <c r="Q1559" s="1" t="s">
        <v>13707</v>
      </c>
      <c r="R1559" s="1" t="s">
        <v>13817</v>
      </c>
      <c r="S1559" s="1" t="s">
        <v>1557</v>
      </c>
      <c r="T1559" s="1"/>
      <c r="U1559" s="1"/>
      <c r="V1559" s="1" t="s">
        <v>13827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8213</v>
      </c>
      <c r="H1560" s="1" t="s">
        <v>9791</v>
      </c>
      <c r="I1560" s="1" t="s">
        <v>11453</v>
      </c>
      <c r="J1560" s="1"/>
      <c r="K1560" s="1" t="s">
        <v>11568</v>
      </c>
      <c r="L1560" s="1" t="s">
        <v>1558</v>
      </c>
      <c r="M1560" s="1" t="s">
        <v>13126</v>
      </c>
      <c r="N1560" s="1" t="s">
        <v>13240</v>
      </c>
      <c r="O1560" s="1" t="s">
        <v>1558</v>
      </c>
      <c r="P1560" s="1" t="s">
        <v>13249</v>
      </c>
      <c r="Q1560" s="1" t="s">
        <v>13708</v>
      </c>
      <c r="R1560" s="1" t="s">
        <v>13817</v>
      </c>
      <c r="S1560" s="1" t="s">
        <v>1558</v>
      </c>
      <c r="T1560" s="1"/>
      <c r="U1560" s="1"/>
      <c r="V1560" s="1" t="s">
        <v>13827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8214</v>
      </c>
      <c r="H1561" s="1" t="s">
        <v>9792</v>
      </c>
      <c r="I1561" s="1" t="s">
        <v>11454</v>
      </c>
      <c r="J1561" s="1"/>
      <c r="K1561" s="1" t="s">
        <v>11568</v>
      </c>
      <c r="L1561" s="1" t="s">
        <v>1559</v>
      </c>
      <c r="M1561" s="1" t="s">
        <v>13127</v>
      </c>
      <c r="N1561" s="1" t="s">
        <v>13240</v>
      </c>
      <c r="O1561" s="1" t="s">
        <v>1559</v>
      </c>
      <c r="P1561" s="1" t="s">
        <v>13249</v>
      </c>
      <c r="Q1561" s="1" t="s">
        <v>13709</v>
      </c>
      <c r="R1561" s="1" t="s">
        <v>13817</v>
      </c>
      <c r="S1561" s="1" t="s">
        <v>1559</v>
      </c>
      <c r="T1561" s="1"/>
      <c r="U1561" s="1"/>
      <c r="V1561" s="1" t="s">
        <v>13827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8215</v>
      </c>
      <c r="H1562" s="1" t="s">
        <v>9793</v>
      </c>
      <c r="I1562" s="1" t="s">
        <v>11455</v>
      </c>
      <c r="J1562" s="1"/>
      <c r="K1562" s="1" t="s">
        <v>11568</v>
      </c>
      <c r="L1562" s="1" t="s">
        <v>1560</v>
      </c>
      <c r="M1562" s="1" t="s">
        <v>13128</v>
      </c>
      <c r="N1562" s="1" t="s">
        <v>13240</v>
      </c>
      <c r="O1562" s="1" t="s">
        <v>1560</v>
      </c>
      <c r="P1562" s="1" t="s">
        <v>13249</v>
      </c>
      <c r="Q1562" s="1" t="s">
        <v>13710</v>
      </c>
      <c r="R1562" s="1" t="s">
        <v>13817</v>
      </c>
      <c r="S1562" s="1" t="s">
        <v>1560</v>
      </c>
      <c r="T1562" s="1"/>
      <c r="U1562" s="1"/>
      <c r="V1562" s="1" t="s">
        <v>13827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8216</v>
      </c>
      <c r="H1563" s="1" t="s">
        <v>9794</v>
      </c>
      <c r="I1563" s="1" t="s">
        <v>11456</v>
      </c>
      <c r="J1563" s="1"/>
      <c r="K1563" s="1" t="s">
        <v>11568</v>
      </c>
      <c r="L1563" s="1" t="s">
        <v>1561</v>
      </c>
      <c r="M1563" s="1" t="s">
        <v>13129</v>
      </c>
      <c r="N1563" s="1" t="s">
        <v>13240</v>
      </c>
      <c r="O1563" s="1" t="s">
        <v>1561</v>
      </c>
      <c r="P1563" s="1" t="s">
        <v>13249</v>
      </c>
      <c r="Q1563" s="1" t="s">
        <v>13711</v>
      </c>
      <c r="R1563" s="1" t="s">
        <v>13817</v>
      </c>
      <c r="S1563" s="1" t="s">
        <v>1561</v>
      </c>
      <c r="T1563" s="1"/>
      <c r="U1563" s="1"/>
      <c r="V1563" s="1" t="s">
        <v>13827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8217</v>
      </c>
      <c r="H1564" s="1" t="s">
        <v>9795</v>
      </c>
      <c r="I1564" s="1" t="s">
        <v>11457</v>
      </c>
      <c r="J1564" s="1"/>
      <c r="K1564" s="1" t="s">
        <v>11568</v>
      </c>
      <c r="L1564" s="1" t="s">
        <v>1562</v>
      </c>
      <c r="M1564" s="1" t="s">
        <v>13130</v>
      </c>
      <c r="N1564" s="1" t="s">
        <v>13240</v>
      </c>
      <c r="O1564" s="1" t="s">
        <v>1562</v>
      </c>
      <c r="P1564" s="1" t="s">
        <v>13249</v>
      </c>
      <c r="Q1564" s="1" t="s">
        <v>13712</v>
      </c>
      <c r="R1564" s="1" t="s">
        <v>13817</v>
      </c>
      <c r="S1564" s="1" t="s">
        <v>1562</v>
      </c>
      <c r="T1564" s="1"/>
      <c r="U1564" s="1"/>
      <c r="V1564" s="1" t="s">
        <v>13827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8218</v>
      </c>
      <c r="H1565" s="1" t="s">
        <v>9796</v>
      </c>
      <c r="I1565" s="1" t="s">
        <v>11458</v>
      </c>
      <c r="J1565" s="1"/>
      <c r="K1565" s="1" t="s">
        <v>11568</v>
      </c>
      <c r="L1565" s="1" t="s">
        <v>1563</v>
      </c>
      <c r="M1565" s="1" t="s">
        <v>13131</v>
      </c>
      <c r="N1565" s="1" t="s">
        <v>13240</v>
      </c>
      <c r="O1565" s="1" t="s">
        <v>1563</v>
      </c>
      <c r="P1565" s="1" t="s">
        <v>13249</v>
      </c>
      <c r="Q1565" s="1" t="s">
        <v>13713</v>
      </c>
      <c r="R1565" s="1" t="s">
        <v>13817</v>
      </c>
      <c r="S1565" s="1" t="s">
        <v>1563</v>
      </c>
      <c r="T1565" s="1"/>
      <c r="U1565" s="1"/>
      <c r="V1565" s="1" t="s">
        <v>13827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8219</v>
      </c>
      <c r="H1566" s="1" t="s">
        <v>9797</v>
      </c>
      <c r="I1566" s="1" t="s">
        <v>11459</v>
      </c>
      <c r="J1566" s="1"/>
      <c r="K1566" s="1" t="s">
        <v>11568</v>
      </c>
      <c r="L1566" s="1" t="s">
        <v>1564</v>
      </c>
      <c r="M1566" s="1" t="s">
        <v>13132</v>
      </c>
      <c r="N1566" s="1" t="s">
        <v>13240</v>
      </c>
      <c r="O1566" s="1" t="s">
        <v>1564</v>
      </c>
      <c r="P1566" s="1" t="s">
        <v>13249</v>
      </c>
      <c r="Q1566" s="1" t="s">
        <v>13714</v>
      </c>
      <c r="R1566" s="1" t="s">
        <v>13817</v>
      </c>
      <c r="S1566" s="1" t="s">
        <v>1564</v>
      </c>
      <c r="T1566" s="1"/>
      <c r="U1566" s="1"/>
      <c r="V1566" s="1" t="s">
        <v>13827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8220</v>
      </c>
      <c r="H1567" s="1" t="s">
        <v>9798</v>
      </c>
      <c r="I1567" s="1" t="s">
        <v>11460</v>
      </c>
      <c r="J1567" s="1"/>
      <c r="K1567" s="1" t="s">
        <v>11568</v>
      </c>
      <c r="L1567" s="1" t="s">
        <v>1565</v>
      </c>
      <c r="M1567" s="1" t="s">
        <v>13133</v>
      </c>
      <c r="N1567" s="1" t="s">
        <v>13240</v>
      </c>
      <c r="O1567" s="1" t="s">
        <v>1565</v>
      </c>
      <c r="P1567" s="1" t="s">
        <v>13249</v>
      </c>
      <c r="Q1567" s="1" t="s">
        <v>13715</v>
      </c>
      <c r="R1567" s="1" t="s">
        <v>13817</v>
      </c>
      <c r="S1567" s="1" t="s">
        <v>1565</v>
      </c>
      <c r="T1567" s="1"/>
      <c r="U1567" s="1"/>
      <c r="V1567" s="1" t="s">
        <v>13827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8221</v>
      </c>
      <c r="H1568" s="1" t="s">
        <v>9799</v>
      </c>
      <c r="I1568" s="1" t="s">
        <v>11461</v>
      </c>
      <c r="J1568" s="1"/>
      <c r="K1568" s="1" t="s">
        <v>11568</v>
      </c>
      <c r="L1568" s="1" t="s">
        <v>1566</v>
      </c>
      <c r="M1568" s="1" t="s">
        <v>13134</v>
      </c>
      <c r="N1568" s="1" t="s">
        <v>13240</v>
      </c>
      <c r="O1568" s="1" t="s">
        <v>1566</v>
      </c>
      <c r="P1568" s="1" t="s">
        <v>13249</v>
      </c>
      <c r="Q1568" s="1" t="s">
        <v>13716</v>
      </c>
      <c r="R1568" s="1" t="s">
        <v>13817</v>
      </c>
      <c r="S1568" s="1" t="s">
        <v>1566</v>
      </c>
      <c r="T1568" s="1"/>
      <c r="U1568" s="1"/>
      <c r="V1568" s="1" t="s">
        <v>13827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8222</v>
      </c>
      <c r="H1569" s="1" t="s">
        <v>9800</v>
      </c>
      <c r="I1569" s="1" t="s">
        <v>11462</v>
      </c>
      <c r="J1569" s="1"/>
      <c r="K1569" s="1" t="s">
        <v>11568</v>
      </c>
      <c r="L1569" s="1" t="s">
        <v>1567</v>
      </c>
      <c r="M1569" s="1" t="s">
        <v>13135</v>
      </c>
      <c r="N1569" s="1" t="s">
        <v>13240</v>
      </c>
      <c r="O1569" s="1" t="s">
        <v>1567</v>
      </c>
      <c r="P1569" s="1" t="s">
        <v>13249</v>
      </c>
      <c r="Q1569" s="1" t="s">
        <v>13717</v>
      </c>
      <c r="R1569" s="1" t="s">
        <v>13817</v>
      </c>
      <c r="S1569" s="1" t="s">
        <v>1567</v>
      </c>
      <c r="T1569" s="1"/>
      <c r="U1569" s="1"/>
      <c r="V1569" s="1" t="s">
        <v>13827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8223</v>
      </c>
      <c r="H1570" s="1" t="s">
        <v>9801</v>
      </c>
      <c r="I1570" s="1" t="s">
        <v>11463</v>
      </c>
      <c r="J1570" s="1"/>
      <c r="K1570" s="1" t="s">
        <v>11568</v>
      </c>
      <c r="L1570" s="1" t="s">
        <v>1568</v>
      </c>
      <c r="M1570" s="1" t="s">
        <v>13136</v>
      </c>
      <c r="N1570" s="1" t="s">
        <v>13240</v>
      </c>
      <c r="O1570" s="1" t="s">
        <v>1568</v>
      </c>
      <c r="P1570" s="1" t="s">
        <v>13249</v>
      </c>
      <c r="Q1570" s="1" t="s">
        <v>13718</v>
      </c>
      <c r="R1570" s="1" t="s">
        <v>13817</v>
      </c>
      <c r="S1570" s="1" t="s">
        <v>1568</v>
      </c>
      <c r="T1570" s="1"/>
      <c r="U1570" s="1"/>
      <c r="V1570" s="1" t="s">
        <v>13827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8224</v>
      </c>
      <c r="H1571" s="1" t="s">
        <v>9802</v>
      </c>
      <c r="I1571" s="1" t="s">
        <v>11464</v>
      </c>
      <c r="J1571" s="1"/>
      <c r="K1571" s="1" t="s">
        <v>11568</v>
      </c>
      <c r="L1571" s="1" t="s">
        <v>1569</v>
      </c>
      <c r="M1571" s="1" t="s">
        <v>13137</v>
      </c>
      <c r="N1571" s="1" t="s">
        <v>13240</v>
      </c>
      <c r="O1571" s="1" t="s">
        <v>1569</v>
      </c>
      <c r="P1571" s="1" t="s">
        <v>13249</v>
      </c>
      <c r="Q1571" s="1" t="s">
        <v>13719</v>
      </c>
      <c r="R1571" s="1" t="s">
        <v>13817</v>
      </c>
      <c r="S1571" s="1" t="s">
        <v>1569</v>
      </c>
      <c r="T1571" s="1"/>
      <c r="U1571" s="1"/>
      <c r="V1571" s="1" t="s">
        <v>13827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8225</v>
      </c>
      <c r="H1572" s="1" t="s">
        <v>9803</v>
      </c>
      <c r="I1572" s="1" t="s">
        <v>11465</v>
      </c>
      <c r="J1572" s="1"/>
      <c r="K1572" s="1" t="s">
        <v>11568</v>
      </c>
      <c r="L1572" s="1" t="s">
        <v>1570</v>
      </c>
      <c r="M1572" s="1" t="s">
        <v>13138</v>
      </c>
      <c r="N1572" s="1" t="s">
        <v>13240</v>
      </c>
      <c r="O1572" s="1" t="s">
        <v>1570</v>
      </c>
      <c r="P1572" s="1" t="s">
        <v>13249</v>
      </c>
      <c r="Q1572" s="1" t="s">
        <v>13720</v>
      </c>
      <c r="R1572" s="1" t="s">
        <v>13817</v>
      </c>
      <c r="S1572" s="1" t="s">
        <v>1570</v>
      </c>
      <c r="T1572" s="1"/>
      <c r="U1572" s="1"/>
      <c r="V1572" s="1" t="s">
        <v>13827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8226</v>
      </c>
      <c r="H1573" s="1" t="s">
        <v>9804</v>
      </c>
      <c r="I1573" s="1" t="s">
        <v>11466</v>
      </c>
      <c r="J1573" s="1"/>
      <c r="K1573" s="1" t="s">
        <v>11568</v>
      </c>
      <c r="L1573" s="1" t="s">
        <v>1571</v>
      </c>
      <c r="M1573" s="1" t="s">
        <v>13139</v>
      </c>
      <c r="N1573" s="1" t="s">
        <v>13240</v>
      </c>
      <c r="O1573" s="1" t="s">
        <v>1571</v>
      </c>
      <c r="P1573" s="1" t="s">
        <v>13249</v>
      </c>
      <c r="Q1573" s="1" t="s">
        <v>13721</v>
      </c>
      <c r="R1573" s="1" t="s">
        <v>13817</v>
      </c>
      <c r="S1573" s="1" t="s">
        <v>1571</v>
      </c>
      <c r="T1573" s="1"/>
      <c r="U1573" s="1"/>
      <c r="V1573" s="1" t="s">
        <v>13827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8227</v>
      </c>
      <c r="H1574" s="1" t="s">
        <v>9803</v>
      </c>
      <c r="I1574" s="1" t="s">
        <v>11467</v>
      </c>
      <c r="J1574" s="1"/>
      <c r="K1574" s="1" t="s">
        <v>11568</v>
      </c>
      <c r="L1574" s="1" t="s">
        <v>1572</v>
      </c>
      <c r="M1574" s="1" t="s">
        <v>13140</v>
      </c>
      <c r="N1574" s="1" t="s">
        <v>13240</v>
      </c>
      <c r="O1574" s="1" t="s">
        <v>1572</v>
      </c>
      <c r="P1574" s="1" t="s">
        <v>13249</v>
      </c>
      <c r="Q1574" s="1" t="s">
        <v>13720</v>
      </c>
      <c r="R1574" s="1" t="s">
        <v>13817</v>
      </c>
      <c r="S1574" s="1" t="s">
        <v>1572</v>
      </c>
      <c r="T1574" s="1"/>
      <c r="U1574" s="1"/>
      <c r="V1574" s="1" t="s">
        <v>13827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8228</v>
      </c>
      <c r="H1575" s="1" t="s">
        <v>9805</v>
      </c>
      <c r="I1575" s="1" t="s">
        <v>11468</v>
      </c>
      <c r="J1575" s="1"/>
      <c r="K1575" s="1" t="s">
        <v>11568</v>
      </c>
      <c r="L1575" s="1" t="s">
        <v>1573</v>
      </c>
      <c r="M1575" s="1" t="s">
        <v>13141</v>
      </c>
      <c r="N1575" s="1" t="s">
        <v>13240</v>
      </c>
      <c r="O1575" s="1" t="s">
        <v>1573</v>
      </c>
      <c r="P1575" s="1" t="s">
        <v>13249</v>
      </c>
      <c r="Q1575" s="1" t="s">
        <v>13722</v>
      </c>
      <c r="R1575" s="1" t="s">
        <v>13817</v>
      </c>
      <c r="S1575" s="1" t="s">
        <v>1573</v>
      </c>
      <c r="T1575" s="1"/>
      <c r="U1575" s="1"/>
      <c r="V1575" s="1" t="s">
        <v>13827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8229</v>
      </c>
      <c r="H1576" s="1" t="s">
        <v>9806</v>
      </c>
      <c r="I1576" s="1" t="s">
        <v>11469</v>
      </c>
      <c r="J1576" s="1"/>
      <c r="K1576" s="1" t="s">
        <v>11568</v>
      </c>
      <c r="L1576" s="1" t="s">
        <v>1574</v>
      </c>
      <c r="M1576" s="1" t="s">
        <v>13142</v>
      </c>
      <c r="N1576" s="1" t="s">
        <v>13240</v>
      </c>
      <c r="O1576" s="1" t="s">
        <v>1574</v>
      </c>
      <c r="P1576" s="1" t="s">
        <v>13249</v>
      </c>
      <c r="Q1576" s="1" t="s">
        <v>13723</v>
      </c>
      <c r="R1576" s="1" t="s">
        <v>13817</v>
      </c>
      <c r="S1576" s="1" t="s">
        <v>1574</v>
      </c>
      <c r="T1576" s="1"/>
      <c r="U1576" s="1"/>
      <c r="V1576" s="1" t="s">
        <v>13827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8230</v>
      </c>
      <c r="H1577" s="1" t="s">
        <v>9807</v>
      </c>
      <c r="I1577" s="1" t="s">
        <v>11470</v>
      </c>
      <c r="J1577" s="1"/>
      <c r="K1577" s="1" t="s">
        <v>11568</v>
      </c>
      <c r="L1577" s="1" t="s">
        <v>1575</v>
      </c>
      <c r="M1577" s="1" t="s">
        <v>13143</v>
      </c>
      <c r="N1577" s="1" t="s">
        <v>13240</v>
      </c>
      <c r="O1577" s="1" t="s">
        <v>1575</v>
      </c>
      <c r="P1577" s="1" t="s">
        <v>13249</v>
      </c>
      <c r="Q1577" s="1" t="s">
        <v>13724</v>
      </c>
      <c r="R1577" s="1" t="s">
        <v>13817</v>
      </c>
      <c r="S1577" s="1" t="s">
        <v>1575</v>
      </c>
      <c r="T1577" s="1"/>
      <c r="U1577" s="1"/>
      <c r="V1577" s="1" t="s">
        <v>13827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8231</v>
      </c>
      <c r="H1578" s="1" t="s">
        <v>9808</v>
      </c>
      <c r="I1578" s="1" t="s">
        <v>11471</v>
      </c>
      <c r="J1578" s="1"/>
      <c r="K1578" s="1" t="s">
        <v>11568</v>
      </c>
      <c r="L1578" s="1" t="s">
        <v>1576</v>
      </c>
      <c r="M1578" s="1" t="s">
        <v>13144</v>
      </c>
      <c r="N1578" s="1" t="s">
        <v>13240</v>
      </c>
      <c r="O1578" s="1" t="s">
        <v>1576</v>
      </c>
      <c r="P1578" s="1" t="s">
        <v>13249</v>
      </c>
      <c r="Q1578" s="1" t="s">
        <v>13725</v>
      </c>
      <c r="R1578" s="1" t="s">
        <v>13817</v>
      </c>
      <c r="S1578" s="1" t="s">
        <v>1576</v>
      </c>
      <c r="T1578" s="1"/>
      <c r="U1578" s="1"/>
      <c r="V1578" s="1" t="s">
        <v>13827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8232</v>
      </c>
      <c r="H1579" s="1" t="s">
        <v>9800</v>
      </c>
      <c r="I1579" s="1" t="s">
        <v>11472</v>
      </c>
      <c r="J1579" s="1"/>
      <c r="K1579" s="1" t="s">
        <v>11568</v>
      </c>
      <c r="L1579" s="1" t="s">
        <v>1577</v>
      </c>
      <c r="M1579" s="1" t="s">
        <v>13145</v>
      </c>
      <c r="N1579" s="1" t="s">
        <v>13240</v>
      </c>
      <c r="O1579" s="1" t="s">
        <v>1577</v>
      </c>
      <c r="P1579" s="1" t="s">
        <v>13249</v>
      </c>
      <c r="Q1579" s="1" t="s">
        <v>13717</v>
      </c>
      <c r="R1579" s="1" t="s">
        <v>13817</v>
      </c>
      <c r="S1579" s="1" t="s">
        <v>1577</v>
      </c>
      <c r="T1579" s="1"/>
      <c r="U1579" s="1"/>
      <c r="V1579" s="1" t="s">
        <v>13827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8233</v>
      </c>
      <c r="H1580" s="1" t="s">
        <v>9809</v>
      </c>
      <c r="I1580" s="1" t="s">
        <v>11473</v>
      </c>
      <c r="J1580" s="1"/>
      <c r="K1580" s="1" t="s">
        <v>11568</v>
      </c>
      <c r="L1580" s="1" t="s">
        <v>1578</v>
      </c>
      <c r="M1580" s="1" t="s">
        <v>13146</v>
      </c>
      <c r="N1580" s="1" t="s">
        <v>13240</v>
      </c>
      <c r="O1580" s="1" t="s">
        <v>1578</v>
      </c>
      <c r="P1580" s="1" t="s">
        <v>13249</v>
      </c>
      <c r="Q1580" s="1" t="s">
        <v>13726</v>
      </c>
      <c r="R1580" s="1" t="s">
        <v>13817</v>
      </c>
      <c r="S1580" s="1" t="s">
        <v>1578</v>
      </c>
      <c r="T1580" s="1"/>
      <c r="U1580" s="1"/>
      <c r="V1580" s="1" t="s">
        <v>13827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8234</v>
      </c>
      <c r="H1581" s="1" t="s">
        <v>9810</v>
      </c>
      <c r="I1581" s="1" t="s">
        <v>11474</v>
      </c>
      <c r="J1581" s="1"/>
      <c r="K1581" s="1" t="s">
        <v>11568</v>
      </c>
      <c r="L1581" s="1" t="s">
        <v>1579</v>
      </c>
      <c r="M1581" s="1" t="s">
        <v>13147</v>
      </c>
      <c r="N1581" s="1" t="s">
        <v>13240</v>
      </c>
      <c r="O1581" s="1" t="s">
        <v>1579</v>
      </c>
      <c r="P1581" s="1" t="s">
        <v>13249</v>
      </c>
      <c r="Q1581" s="1" t="s">
        <v>13727</v>
      </c>
      <c r="R1581" s="1" t="s">
        <v>13817</v>
      </c>
      <c r="S1581" s="1" t="s">
        <v>1579</v>
      </c>
      <c r="T1581" s="1"/>
      <c r="U1581" s="1"/>
      <c r="V1581" s="1" t="s">
        <v>13827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8235</v>
      </c>
      <c r="H1582" s="1" t="s">
        <v>9811</v>
      </c>
      <c r="I1582" s="1" t="s">
        <v>11475</v>
      </c>
      <c r="J1582" s="1"/>
      <c r="K1582" s="1" t="s">
        <v>11568</v>
      </c>
      <c r="L1582" s="1" t="s">
        <v>1580</v>
      </c>
      <c r="M1582" s="1" t="s">
        <v>13148</v>
      </c>
      <c r="N1582" s="1" t="s">
        <v>13240</v>
      </c>
      <c r="O1582" s="1" t="s">
        <v>1580</v>
      </c>
      <c r="P1582" s="1" t="s">
        <v>13249</v>
      </c>
      <c r="Q1582" s="1" t="s">
        <v>13728</v>
      </c>
      <c r="R1582" s="1" t="s">
        <v>13817</v>
      </c>
      <c r="S1582" s="1" t="s">
        <v>1580</v>
      </c>
      <c r="T1582" s="1"/>
      <c r="U1582" s="1"/>
      <c r="V1582" s="1" t="s">
        <v>13827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8236</v>
      </c>
      <c r="H1583" s="1" t="s">
        <v>9812</v>
      </c>
      <c r="I1583" s="1" t="s">
        <v>11476</v>
      </c>
      <c r="J1583" s="1"/>
      <c r="K1583" s="1" t="s">
        <v>11568</v>
      </c>
      <c r="L1583" s="1" t="s">
        <v>1581</v>
      </c>
      <c r="M1583" s="1" t="s">
        <v>13149</v>
      </c>
      <c r="N1583" s="1" t="s">
        <v>13240</v>
      </c>
      <c r="O1583" s="1" t="s">
        <v>1581</v>
      </c>
      <c r="P1583" s="1" t="s">
        <v>13249</v>
      </c>
      <c r="Q1583" s="1" t="s">
        <v>13729</v>
      </c>
      <c r="R1583" s="1" t="s">
        <v>13817</v>
      </c>
      <c r="S1583" s="1" t="s">
        <v>1581</v>
      </c>
      <c r="T1583" s="1"/>
      <c r="U1583" s="1"/>
      <c r="V1583" s="1" t="s">
        <v>13827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8237</v>
      </c>
      <c r="H1584" s="1" t="s">
        <v>9813</v>
      </c>
      <c r="I1584" s="1" t="s">
        <v>11477</v>
      </c>
      <c r="J1584" s="1"/>
      <c r="K1584" s="1" t="s">
        <v>11568</v>
      </c>
      <c r="L1584" s="1" t="s">
        <v>1582</v>
      </c>
      <c r="M1584" s="1" t="s">
        <v>13150</v>
      </c>
      <c r="N1584" s="1" t="s">
        <v>13240</v>
      </c>
      <c r="O1584" s="1" t="s">
        <v>1582</v>
      </c>
      <c r="P1584" s="1" t="s">
        <v>13249</v>
      </c>
      <c r="Q1584" s="1" t="s">
        <v>13730</v>
      </c>
      <c r="R1584" s="1" t="s">
        <v>13817</v>
      </c>
      <c r="S1584" s="1" t="s">
        <v>1582</v>
      </c>
      <c r="T1584" s="1"/>
      <c r="U1584" s="1"/>
      <c r="V1584" s="1" t="s">
        <v>13827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8238</v>
      </c>
      <c r="H1585" s="1" t="s">
        <v>9810</v>
      </c>
      <c r="I1585" s="1" t="s">
        <v>11478</v>
      </c>
      <c r="J1585" s="1"/>
      <c r="K1585" s="1" t="s">
        <v>11568</v>
      </c>
      <c r="L1585" s="1" t="s">
        <v>1583</v>
      </c>
      <c r="M1585" s="1" t="s">
        <v>13151</v>
      </c>
      <c r="N1585" s="1" t="s">
        <v>13240</v>
      </c>
      <c r="O1585" s="1" t="s">
        <v>1583</v>
      </c>
      <c r="P1585" s="1" t="s">
        <v>13249</v>
      </c>
      <c r="Q1585" s="1" t="s">
        <v>13727</v>
      </c>
      <c r="R1585" s="1" t="s">
        <v>13817</v>
      </c>
      <c r="S1585" s="1" t="s">
        <v>1583</v>
      </c>
      <c r="T1585" s="1"/>
      <c r="U1585" s="1"/>
      <c r="V1585" s="1" t="s">
        <v>13827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8239</v>
      </c>
      <c r="H1586" s="1" t="s">
        <v>9814</v>
      </c>
      <c r="I1586" s="1" t="s">
        <v>11479</v>
      </c>
      <c r="J1586" s="1"/>
      <c r="K1586" s="1" t="s">
        <v>11568</v>
      </c>
      <c r="L1586" s="1" t="s">
        <v>1584</v>
      </c>
      <c r="M1586" s="1" t="s">
        <v>13152</v>
      </c>
      <c r="N1586" s="1" t="s">
        <v>13240</v>
      </c>
      <c r="O1586" s="1" t="s">
        <v>1584</v>
      </c>
      <c r="P1586" s="1" t="s">
        <v>13249</v>
      </c>
      <c r="Q1586" s="1" t="s">
        <v>13731</v>
      </c>
      <c r="R1586" s="1" t="s">
        <v>13817</v>
      </c>
      <c r="S1586" s="1" t="s">
        <v>1584</v>
      </c>
      <c r="T1586" s="1"/>
      <c r="U1586" s="1"/>
      <c r="V1586" s="1" t="s">
        <v>13827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8240</v>
      </c>
      <c r="H1587" s="1" t="s">
        <v>9815</v>
      </c>
      <c r="I1587" s="1" t="s">
        <v>11480</v>
      </c>
      <c r="J1587" s="1"/>
      <c r="K1587" s="1" t="s">
        <v>11568</v>
      </c>
      <c r="L1587" s="1" t="s">
        <v>1585</v>
      </c>
      <c r="M1587" s="1" t="s">
        <v>13153</v>
      </c>
      <c r="N1587" s="1" t="s">
        <v>13240</v>
      </c>
      <c r="O1587" s="1" t="s">
        <v>1585</v>
      </c>
      <c r="P1587" s="1" t="s">
        <v>13249</v>
      </c>
      <c r="Q1587" s="1" t="s">
        <v>13732</v>
      </c>
      <c r="R1587" s="1" t="s">
        <v>13817</v>
      </c>
      <c r="S1587" s="1" t="s">
        <v>1585</v>
      </c>
      <c r="T1587" s="1"/>
      <c r="U1587" s="1"/>
      <c r="V1587" s="1" t="s">
        <v>13827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4973</v>
      </c>
      <c r="H1588" s="1" t="s">
        <v>9816</v>
      </c>
      <c r="I1588" s="1" t="s">
        <v>11481</v>
      </c>
      <c r="J1588" s="1"/>
      <c r="K1588" s="1" t="s">
        <v>11568</v>
      </c>
      <c r="L1588" s="1" t="s">
        <v>1586</v>
      </c>
      <c r="M1588" s="1" t="s">
        <v>13154</v>
      </c>
      <c r="N1588" s="1" t="s">
        <v>13240</v>
      </c>
      <c r="O1588" s="1" t="s">
        <v>1586</v>
      </c>
      <c r="P1588" s="1" t="s">
        <v>13249</v>
      </c>
      <c r="Q1588" s="1" t="s">
        <v>13733</v>
      </c>
      <c r="R1588" s="1" t="s">
        <v>13817</v>
      </c>
      <c r="S1588" s="1" t="s">
        <v>1586</v>
      </c>
      <c r="T1588" s="1"/>
      <c r="U1588" s="1"/>
      <c r="V1588" s="1" t="s">
        <v>13827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8241</v>
      </c>
      <c r="H1589" s="1" t="s">
        <v>9817</v>
      </c>
      <c r="I1589" s="1" t="s">
        <v>11482</v>
      </c>
      <c r="J1589" s="1"/>
      <c r="K1589" s="1" t="s">
        <v>11568</v>
      </c>
      <c r="L1589" s="1" t="s">
        <v>1587</v>
      </c>
      <c r="M1589" s="1" t="s">
        <v>13155</v>
      </c>
      <c r="N1589" s="1" t="s">
        <v>13240</v>
      </c>
      <c r="O1589" s="1" t="s">
        <v>1587</v>
      </c>
      <c r="P1589" s="1" t="s">
        <v>13249</v>
      </c>
      <c r="Q1589" s="1" t="s">
        <v>13734</v>
      </c>
      <c r="R1589" s="1" t="s">
        <v>13817</v>
      </c>
      <c r="S1589" s="1" t="s">
        <v>1587</v>
      </c>
      <c r="T1589" s="1"/>
      <c r="U1589" s="1"/>
      <c r="V1589" s="1" t="s">
        <v>13827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8242</v>
      </c>
      <c r="H1590" s="1" t="s">
        <v>9818</v>
      </c>
      <c r="I1590" s="1" t="s">
        <v>11483</v>
      </c>
      <c r="J1590" s="1"/>
      <c r="K1590" s="1" t="s">
        <v>11568</v>
      </c>
      <c r="L1590" s="1" t="s">
        <v>1588</v>
      </c>
      <c r="M1590" s="1" t="s">
        <v>13156</v>
      </c>
      <c r="N1590" s="1" t="s">
        <v>13240</v>
      </c>
      <c r="O1590" s="1" t="s">
        <v>1588</v>
      </c>
      <c r="P1590" s="1" t="s">
        <v>13249</v>
      </c>
      <c r="Q1590" s="1" t="s">
        <v>13735</v>
      </c>
      <c r="R1590" s="1" t="s">
        <v>13817</v>
      </c>
      <c r="S1590" s="1" t="s">
        <v>1588</v>
      </c>
      <c r="T1590" s="1"/>
      <c r="U1590" s="1"/>
      <c r="V1590" s="1" t="s">
        <v>13827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8243</v>
      </c>
      <c r="H1591" s="1" t="s">
        <v>9819</v>
      </c>
      <c r="I1591" s="1" t="s">
        <v>11484</v>
      </c>
      <c r="J1591" s="1"/>
      <c r="K1591" s="1" t="s">
        <v>11568</v>
      </c>
      <c r="L1591" s="1" t="s">
        <v>1589</v>
      </c>
      <c r="M1591" s="1" t="s">
        <v>13157</v>
      </c>
      <c r="N1591" s="1" t="s">
        <v>13240</v>
      </c>
      <c r="O1591" s="1" t="s">
        <v>1589</v>
      </c>
      <c r="P1591" s="1" t="s">
        <v>13249</v>
      </c>
      <c r="Q1591" s="1" t="s">
        <v>13736</v>
      </c>
      <c r="R1591" s="1" t="s">
        <v>13817</v>
      </c>
      <c r="S1591" s="1" t="s">
        <v>1589</v>
      </c>
      <c r="T1591" s="1"/>
      <c r="U1591" s="1"/>
      <c r="V1591" s="1" t="s">
        <v>13827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8244</v>
      </c>
      <c r="H1592" s="1" t="s">
        <v>9820</v>
      </c>
      <c r="I1592" s="1" t="s">
        <v>11485</v>
      </c>
      <c r="J1592" s="1"/>
      <c r="K1592" s="1" t="s">
        <v>11568</v>
      </c>
      <c r="L1592" s="1" t="s">
        <v>1590</v>
      </c>
      <c r="M1592" s="1" t="s">
        <v>13158</v>
      </c>
      <c r="N1592" s="1" t="s">
        <v>13240</v>
      </c>
      <c r="O1592" s="1" t="s">
        <v>1590</v>
      </c>
      <c r="P1592" s="1" t="s">
        <v>13249</v>
      </c>
      <c r="Q1592" s="1" t="s">
        <v>13737</v>
      </c>
      <c r="R1592" s="1" t="s">
        <v>13817</v>
      </c>
      <c r="S1592" s="1" t="s">
        <v>1590</v>
      </c>
      <c r="T1592" s="1"/>
      <c r="U1592" s="1"/>
      <c r="V1592" s="1" t="s">
        <v>13827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8245</v>
      </c>
      <c r="H1593" s="1" t="s">
        <v>9821</v>
      </c>
      <c r="I1593" s="1" t="s">
        <v>11486</v>
      </c>
      <c r="J1593" s="1"/>
      <c r="K1593" s="1" t="s">
        <v>11568</v>
      </c>
      <c r="L1593" s="1" t="s">
        <v>1591</v>
      </c>
      <c r="M1593" s="1" t="s">
        <v>13159</v>
      </c>
      <c r="N1593" s="1" t="s">
        <v>13240</v>
      </c>
      <c r="O1593" s="1" t="s">
        <v>1591</v>
      </c>
      <c r="P1593" s="1" t="s">
        <v>13249</v>
      </c>
      <c r="Q1593" s="1" t="s">
        <v>13738</v>
      </c>
      <c r="R1593" s="1" t="s">
        <v>13817</v>
      </c>
      <c r="S1593" s="1" t="s">
        <v>1591</v>
      </c>
      <c r="T1593" s="1"/>
      <c r="U1593" s="1"/>
      <c r="V1593" s="1" t="s">
        <v>13827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8246</v>
      </c>
      <c r="H1594" s="1" t="s">
        <v>9822</v>
      </c>
      <c r="I1594" s="1" t="s">
        <v>11487</v>
      </c>
      <c r="J1594" s="1"/>
      <c r="K1594" s="1" t="s">
        <v>11568</v>
      </c>
      <c r="L1594" s="1" t="s">
        <v>1592</v>
      </c>
      <c r="M1594" s="1" t="s">
        <v>13160</v>
      </c>
      <c r="N1594" s="1" t="s">
        <v>13240</v>
      </c>
      <c r="O1594" s="1" t="s">
        <v>1592</v>
      </c>
      <c r="P1594" s="1" t="s">
        <v>13249</v>
      </c>
      <c r="Q1594" s="1" t="s">
        <v>13739</v>
      </c>
      <c r="R1594" s="1" t="s">
        <v>13817</v>
      </c>
      <c r="S1594" s="1" t="s">
        <v>1592</v>
      </c>
      <c r="T1594" s="1"/>
      <c r="U1594" s="1"/>
      <c r="V1594" s="1" t="s">
        <v>13827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8247</v>
      </c>
      <c r="H1595" s="1" t="s">
        <v>9823</v>
      </c>
      <c r="I1595" s="1" t="s">
        <v>11488</v>
      </c>
      <c r="J1595" s="1"/>
      <c r="K1595" s="1" t="s">
        <v>11568</v>
      </c>
      <c r="L1595" s="1" t="s">
        <v>1593</v>
      </c>
      <c r="M1595" s="1" t="s">
        <v>13161</v>
      </c>
      <c r="N1595" s="1" t="s">
        <v>13240</v>
      </c>
      <c r="O1595" s="1" t="s">
        <v>1593</v>
      </c>
      <c r="P1595" s="1" t="s">
        <v>13249</v>
      </c>
      <c r="Q1595" s="1" t="s">
        <v>13740</v>
      </c>
      <c r="R1595" s="1" t="s">
        <v>13817</v>
      </c>
      <c r="S1595" s="1" t="s">
        <v>1593</v>
      </c>
      <c r="T1595" s="1"/>
      <c r="U1595" s="1"/>
      <c r="V1595" s="1" t="s">
        <v>13827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8248</v>
      </c>
      <c r="H1596" s="1" t="s">
        <v>9824</v>
      </c>
      <c r="I1596" s="1" t="s">
        <v>11489</v>
      </c>
      <c r="J1596" s="1"/>
      <c r="K1596" s="1" t="s">
        <v>11568</v>
      </c>
      <c r="L1596" s="1" t="s">
        <v>1594</v>
      </c>
      <c r="M1596" s="1" t="s">
        <v>13162</v>
      </c>
      <c r="N1596" s="1" t="s">
        <v>13240</v>
      </c>
      <c r="O1596" s="1" t="s">
        <v>1594</v>
      </c>
      <c r="P1596" s="1" t="s">
        <v>13249</v>
      </c>
      <c r="Q1596" s="1" t="s">
        <v>13741</v>
      </c>
      <c r="R1596" s="1" t="s">
        <v>13817</v>
      </c>
      <c r="S1596" s="1" t="s">
        <v>1594</v>
      </c>
      <c r="T1596" s="1"/>
      <c r="U1596" s="1"/>
      <c r="V1596" s="1" t="s">
        <v>13827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8249</v>
      </c>
      <c r="H1597" s="1" t="s">
        <v>9825</v>
      </c>
      <c r="I1597" s="1" t="s">
        <v>11490</v>
      </c>
      <c r="J1597" s="1"/>
      <c r="K1597" s="1" t="s">
        <v>11568</v>
      </c>
      <c r="L1597" s="1" t="s">
        <v>1595</v>
      </c>
      <c r="M1597" s="1" t="s">
        <v>13163</v>
      </c>
      <c r="N1597" s="1" t="s">
        <v>13240</v>
      </c>
      <c r="O1597" s="1" t="s">
        <v>1595</v>
      </c>
      <c r="P1597" s="1" t="s">
        <v>13249</v>
      </c>
      <c r="Q1597" s="1" t="s">
        <v>13742</v>
      </c>
      <c r="R1597" s="1" t="s">
        <v>13817</v>
      </c>
      <c r="S1597" s="1" t="s">
        <v>1595</v>
      </c>
      <c r="T1597" s="1"/>
      <c r="U1597" s="1"/>
      <c r="V1597" s="1" t="s">
        <v>13827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8250</v>
      </c>
      <c r="H1598" s="1" t="s">
        <v>9826</v>
      </c>
      <c r="I1598" s="1" t="s">
        <v>11491</v>
      </c>
      <c r="J1598" s="1"/>
      <c r="K1598" s="1" t="s">
        <v>11568</v>
      </c>
      <c r="L1598" s="1" t="s">
        <v>1596</v>
      </c>
      <c r="M1598" s="1" t="s">
        <v>13164</v>
      </c>
      <c r="N1598" s="1" t="s">
        <v>13240</v>
      </c>
      <c r="O1598" s="1" t="s">
        <v>1596</v>
      </c>
      <c r="P1598" s="1" t="s">
        <v>13249</v>
      </c>
      <c r="Q1598" s="1" t="s">
        <v>13743</v>
      </c>
      <c r="R1598" s="1" t="s">
        <v>13817</v>
      </c>
      <c r="S1598" s="1" t="s">
        <v>1596</v>
      </c>
      <c r="T1598" s="1"/>
      <c r="U1598" s="1"/>
      <c r="V1598" s="1" t="s">
        <v>13827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8251</v>
      </c>
      <c r="H1599" s="1" t="s">
        <v>9827</v>
      </c>
      <c r="I1599" s="1" t="s">
        <v>11492</v>
      </c>
      <c r="J1599" s="1"/>
      <c r="K1599" s="1" t="s">
        <v>11568</v>
      </c>
      <c r="L1599" s="1" t="s">
        <v>1597</v>
      </c>
      <c r="M1599" s="1" t="s">
        <v>13165</v>
      </c>
      <c r="N1599" s="1" t="s">
        <v>13240</v>
      </c>
      <c r="O1599" s="1" t="s">
        <v>1597</v>
      </c>
      <c r="P1599" s="1" t="s">
        <v>13249</v>
      </c>
      <c r="Q1599" s="1" t="s">
        <v>13744</v>
      </c>
      <c r="R1599" s="1" t="s">
        <v>13817</v>
      </c>
      <c r="S1599" s="1" t="s">
        <v>1597</v>
      </c>
      <c r="T1599" s="1"/>
      <c r="U1599" s="1"/>
      <c r="V1599" s="1" t="s">
        <v>13827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8252</v>
      </c>
      <c r="H1600" s="1" t="s">
        <v>9828</v>
      </c>
      <c r="I1600" s="1" t="s">
        <v>11493</v>
      </c>
      <c r="J1600" s="1"/>
      <c r="K1600" s="1" t="s">
        <v>11568</v>
      </c>
      <c r="L1600" s="1" t="s">
        <v>1598</v>
      </c>
      <c r="M1600" s="1" t="s">
        <v>13166</v>
      </c>
      <c r="N1600" s="1" t="s">
        <v>13240</v>
      </c>
      <c r="O1600" s="1" t="s">
        <v>1598</v>
      </c>
      <c r="P1600" s="1" t="s">
        <v>13249</v>
      </c>
      <c r="Q1600" s="1" t="s">
        <v>13745</v>
      </c>
      <c r="R1600" s="1" t="s">
        <v>13817</v>
      </c>
      <c r="S1600" s="1" t="s">
        <v>1598</v>
      </c>
      <c r="T1600" s="1"/>
      <c r="U1600" s="1"/>
      <c r="V1600" s="1" t="s">
        <v>13827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8253</v>
      </c>
      <c r="H1601" s="1" t="s">
        <v>9829</v>
      </c>
      <c r="I1601" s="1" t="s">
        <v>11494</v>
      </c>
      <c r="J1601" s="1"/>
      <c r="K1601" s="1" t="s">
        <v>11568</v>
      </c>
      <c r="L1601" s="1" t="s">
        <v>1599</v>
      </c>
      <c r="M1601" s="1" t="s">
        <v>13167</v>
      </c>
      <c r="N1601" s="1" t="s">
        <v>13240</v>
      </c>
      <c r="O1601" s="1" t="s">
        <v>1599</v>
      </c>
      <c r="P1601" s="1" t="s">
        <v>13249</v>
      </c>
      <c r="Q1601" s="1" t="s">
        <v>13746</v>
      </c>
      <c r="R1601" s="1" t="s">
        <v>13817</v>
      </c>
      <c r="S1601" s="1" t="s">
        <v>1599</v>
      </c>
      <c r="T1601" s="1"/>
      <c r="U1601" s="1"/>
      <c r="V1601" s="1" t="s">
        <v>13827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8254</v>
      </c>
      <c r="H1602" s="1" t="s">
        <v>9830</v>
      </c>
      <c r="I1602" s="1" t="s">
        <v>11495</v>
      </c>
      <c r="J1602" s="1"/>
      <c r="K1602" s="1" t="s">
        <v>11568</v>
      </c>
      <c r="L1602" s="1" t="s">
        <v>1600</v>
      </c>
      <c r="M1602" s="1" t="s">
        <v>13168</v>
      </c>
      <c r="N1602" s="1" t="s">
        <v>13240</v>
      </c>
      <c r="O1602" s="1" t="s">
        <v>1600</v>
      </c>
      <c r="P1602" s="1" t="s">
        <v>13249</v>
      </c>
      <c r="Q1602" s="1" t="s">
        <v>13747</v>
      </c>
      <c r="R1602" s="1" t="s">
        <v>13817</v>
      </c>
      <c r="S1602" s="1" t="s">
        <v>1600</v>
      </c>
      <c r="T1602" s="1"/>
      <c r="U1602" s="1"/>
      <c r="V1602" s="1" t="s">
        <v>13827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8255</v>
      </c>
      <c r="H1603" s="1" t="s">
        <v>9831</v>
      </c>
      <c r="I1603" s="1" t="s">
        <v>11496</v>
      </c>
      <c r="J1603" s="1"/>
      <c r="K1603" s="1" t="s">
        <v>11568</v>
      </c>
      <c r="L1603" s="1" t="s">
        <v>1601</v>
      </c>
      <c r="M1603" s="1" t="s">
        <v>13169</v>
      </c>
      <c r="N1603" s="1" t="s">
        <v>13240</v>
      </c>
      <c r="O1603" s="1" t="s">
        <v>1601</v>
      </c>
      <c r="P1603" s="1" t="s">
        <v>13249</v>
      </c>
      <c r="Q1603" s="1" t="s">
        <v>13748</v>
      </c>
      <c r="R1603" s="1" t="s">
        <v>13817</v>
      </c>
      <c r="S1603" s="1" t="s">
        <v>1601</v>
      </c>
      <c r="T1603" s="1"/>
      <c r="U1603" s="1"/>
      <c r="V1603" s="1" t="s">
        <v>13827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8256</v>
      </c>
      <c r="H1604" s="1" t="s">
        <v>9832</v>
      </c>
      <c r="I1604" s="1" t="s">
        <v>11497</v>
      </c>
      <c r="J1604" s="1"/>
      <c r="K1604" s="1" t="s">
        <v>11568</v>
      </c>
      <c r="L1604" s="1" t="s">
        <v>1602</v>
      </c>
      <c r="M1604" s="1" t="s">
        <v>13170</v>
      </c>
      <c r="N1604" s="1" t="s">
        <v>13240</v>
      </c>
      <c r="O1604" s="1" t="s">
        <v>1602</v>
      </c>
      <c r="P1604" s="1" t="s">
        <v>13249</v>
      </c>
      <c r="Q1604" s="1" t="s">
        <v>13749</v>
      </c>
      <c r="R1604" s="1" t="s">
        <v>13817</v>
      </c>
      <c r="S1604" s="1" t="s">
        <v>1602</v>
      </c>
      <c r="T1604" s="1"/>
      <c r="U1604" s="1"/>
      <c r="V1604" s="1" t="s">
        <v>13827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4990</v>
      </c>
      <c r="H1605" s="1" t="s">
        <v>9833</v>
      </c>
      <c r="I1605" s="1" t="s">
        <v>11498</v>
      </c>
      <c r="J1605" s="1"/>
      <c r="K1605" s="1" t="s">
        <v>11568</v>
      </c>
      <c r="L1605" s="1" t="s">
        <v>1603</v>
      </c>
      <c r="M1605" s="1" t="s">
        <v>13171</v>
      </c>
      <c r="N1605" s="1" t="s">
        <v>13240</v>
      </c>
      <c r="O1605" s="1" t="s">
        <v>1603</v>
      </c>
      <c r="P1605" s="1" t="s">
        <v>13249</v>
      </c>
      <c r="Q1605" s="1" t="s">
        <v>13750</v>
      </c>
      <c r="R1605" s="1" t="s">
        <v>13817</v>
      </c>
      <c r="S1605" s="1" t="s">
        <v>1603</v>
      </c>
      <c r="T1605" s="1"/>
      <c r="U1605" s="1"/>
      <c r="V1605" s="1" t="s">
        <v>13827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8257</v>
      </c>
      <c r="H1606" s="1" t="s">
        <v>9834</v>
      </c>
      <c r="I1606" s="1" t="s">
        <v>11499</v>
      </c>
      <c r="J1606" s="1"/>
      <c r="K1606" s="1" t="s">
        <v>11568</v>
      </c>
      <c r="L1606" s="1" t="s">
        <v>1604</v>
      </c>
      <c r="M1606" s="1" t="s">
        <v>13172</v>
      </c>
      <c r="N1606" s="1" t="s">
        <v>13240</v>
      </c>
      <c r="O1606" s="1" t="s">
        <v>1604</v>
      </c>
      <c r="P1606" s="1" t="s">
        <v>13249</v>
      </c>
      <c r="Q1606" s="1" t="s">
        <v>13751</v>
      </c>
      <c r="R1606" s="1" t="s">
        <v>13817</v>
      </c>
      <c r="S1606" s="1" t="s">
        <v>1604</v>
      </c>
      <c r="T1606" s="1"/>
      <c r="U1606" s="1"/>
      <c r="V1606" s="1" t="s">
        <v>13827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8258</v>
      </c>
      <c r="H1607" s="1" t="s">
        <v>9835</v>
      </c>
      <c r="I1607" s="1" t="s">
        <v>11500</v>
      </c>
      <c r="J1607" s="1"/>
      <c r="K1607" s="1" t="s">
        <v>11568</v>
      </c>
      <c r="L1607" s="1" t="s">
        <v>1605</v>
      </c>
      <c r="M1607" s="1" t="s">
        <v>13173</v>
      </c>
      <c r="N1607" s="1" t="s">
        <v>13240</v>
      </c>
      <c r="O1607" s="1" t="s">
        <v>1605</v>
      </c>
      <c r="P1607" s="1" t="s">
        <v>13249</v>
      </c>
      <c r="Q1607" s="1" t="s">
        <v>13752</v>
      </c>
      <c r="R1607" s="1" t="s">
        <v>13817</v>
      </c>
      <c r="S1607" s="1" t="s">
        <v>1605</v>
      </c>
      <c r="T1607" s="1"/>
      <c r="U1607" s="1"/>
      <c r="V1607" s="1" t="s">
        <v>13827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8259</v>
      </c>
      <c r="H1608" s="1" t="s">
        <v>9836</v>
      </c>
      <c r="I1608" s="1" t="s">
        <v>11501</v>
      </c>
      <c r="J1608" s="1"/>
      <c r="K1608" s="1" t="s">
        <v>11568</v>
      </c>
      <c r="L1608" s="1" t="s">
        <v>1606</v>
      </c>
      <c r="M1608" s="1" t="s">
        <v>13174</v>
      </c>
      <c r="N1608" s="1" t="s">
        <v>13240</v>
      </c>
      <c r="O1608" s="1" t="s">
        <v>1606</v>
      </c>
      <c r="P1608" s="1" t="s">
        <v>13249</v>
      </c>
      <c r="Q1608" s="1" t="s">
        <v>13753</v>
      </c>
      <c r="R1608" s="1" t="s">
        <v>13817</v>
      </c>
      <c r="S1608" s="1" t="s">
        <v>1606</v>
      </c>
      <c r="T1608" s="1"/>
      <c r="U1608" s="1"/>
      <c r="V1608" s="1" t="s">
        <v>13827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8260</v>
      </c>
      <c r="H1609" s="1" t="s">
        <v>9837</v>
      </c>
      <c r="I1609" s="1" t="s">
        <v>11502</v>
      </c>
      <c r="J1609" s="1"/>
      <c r="K1609" s="1" t="s">
        <v>11568</v>
      </c>
      <c r="L1609" s="1" t="s">
        <v>1607</v>
      </c>
      <c r="M1609" s="1" t="s">
        <v>13175</v>
      </c>
      <c r="N1609" s="1" t="s">
        <v>13240</v>
      </c>
      <c r="O1609" s="1" t="s">
        <v>1607</v>
      </c>
      <c r="P1609" s="1" t="s">
        <v>13249</v>
      </c>
      <c r="Q1609" s="1" t="s">
        <v>13754</v>
      </c>
      <c r="R1609" s="1" t="s">
        <v>13817</v>
      </c>
      <c r="S1609" s="1" t="s">
        <v>1607</v>
      </c>
      <c r="T1609" s="1"/>
      <c r="U1609" s="1"/>
      <c r="V1609" s="1" t="s">
        <v>13827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8261</v>
      </c>
      <c r="H1610" s="1" t="s">
        <v>9838</v>
      </c>
      <c r="I1610" s="1" t="s">
        <v>11503</v>
      </c>
      <c r="J1610" s="1"/>
      <c r="K1610" s="1" t="s">
        <v>11568</v>
      </c>
      <c r="L1610" s="1" t="s">
        <v>1608</v>
      </c>
      <c r="M1610" s="1" t="s">
        <v>13176</v>
      </c>
      <c r="N1610" s="1" t="s">
        <v>13240</v>
      </c>
      <c r="O1610" s="1" t="s">
        <v>1608</v>
      </c>
      <c r="P1610" s="1" t="s">
        <v>13249</v>
      </c>
      <c r="Q1610" s="1" t="s">
        <v>13755</v>
      </c>
      <c r="R1610" s="1" t="s">
        <v>13817</v>
      </c>
      <c r="S1610" s="1" t="s">
        <v>1608</v>
      </c>
      <c r="T1610" s="1"/>
      <c r="U1610" s="1"/>
      <c r="V1610" s="1" t="s">
        <v>13827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8262</v>
      </c>
      <c r="H1611" s="1" t="s">
        <v>9839</v>
      </c>
      <c r="I1611" s="1" t="s">
        <v>11504</v>
      </c>
      <c r="J1611" s="1"/>
      <c r="K1611" s="1" t="s">
        <v>11568</v>
      </c>
      <c r="L1611" s="1" t="s">
        <v>1609</v>
      </c>
      <c r="M1611" s="1" t="s">
        <v>13177</v>
      </c>
      <c r="N1611" s="1" t="s">
        <v>13240</v>
      </c>
      <c r="O1611" s="1" t="s">
        <v>1609</v>
      </c>
      <c r="P1611" s="1" t="s">
        <v>13249</v>
      </c>
      <c r="Q1611" s="1" t="s">
        <v>13756</v>
      </c>
      <c r="R1611" s="1" t="s">
        <v>13817</v>
      </c>
      <c r="S1611" s="1" t="s">
        <v>1609</v>
      </c>
      <c r="T1611" s="1"/>
      <c r="U1611" s="1"/>
      <c r="V1611" s="1" t="s">
        <v>13827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8263</v>
      </c>
      <c r="H1612" s="1" t="s">
        <v>9840</v>
      </c>
      <c r="I1612" s="1" t="s">
        <v>11505</v>
      </c>
      <c r="J1612" s="1"/>
      <c r="K1612" s="1" t="s">
        <v>11568</v>
      </c>
      <c r="L1612" s="1" t="s">
        <v>1610</v>
      </c>
      <c r="M1612" s="1" t="s">
        <v>13178</v>
      </c>
      <c r="N1612" s="1" t="s">
        <v>13240</v>
      </c>
      <c r="O1612" s="1" t="s">
        <v>1610</v>
      </c>
      <c r="P1612" s="1" t="s">
        <v>13249</v>
      </c>
      <c r="Q1612" s="1" t="s">
        <v>13757</v>
      </c>
      <c r="R1612" s="1" t="s">
        <v>13817</v>
      </c>
      <c r="S1612" s="1" t="s">
        <v>1610</v>
      </c>
      <c r="T1612" s="1"/>
      <c r="U1612" s="1"/>
      <c r="V1612" s="1" t="s">
        <v>13827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8264</v>
      </c>
      <c r="H1613" s="1" t="s">
        <v>9841</v>
      </c>
      <c r="I1613" s="1" t="s">
        <v>11506</v>
      </c>
      <c r="J1613" s="1"/>
      <c r="K1613" s="1" t="s">
        <v>11568</v>
      </c>
      <c r="L1613" s="1" t="s">
        <v>1611</v>
      </c>
      <c r="M1613" s="1" t="s">
        <v>13179</v>
      </c>
      <c r="N1613" s="1" t="s">
        <v>13240</v>
      </c>
      <c r="O1613" s="1" t="s">
        <v>1611</v>
      </c>
      <c r="P1613" s="1" t="s">
        <v>13249</v>
      </c>
      <c r="Q1613" s="1" t="s">
        <v>13758</v>
      </c>
      <c r="R1613" s="1" t="s">
        <v>13817</v>
      </c>
      <c r="S1613" s="1" t="s">
        <v>1611</v>
      </c>
      <c r="T1613" s="1"/>
      <c r="U1613" s="1"/>
      <c r="V1613" s="1" t="s">
        <v>13827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8265</v>
      </c>
      <c r="H1614" s="1" t="s">
        <v>9842</v>
      </c>
      <c r="I1614" s="1" t="s">
        <v>11507</v>
      </c>
      <c r="J1614" s="1"/>
      <c r="K1614" s="1" t="s">
        <v>11568</v>
      </c>
      <c r="L1614" s="1" t="s">
        <v>1612</v>
      </c>
      <c r="M1614" s="1" t="s">
        <v>13180</v>
      </c>
      <c r="N1614" s="1" t="s">
        <v>13240</v>
      </c>
      <c r="O1614" s="1" t="s">
        <v>1612</v>
      </c>
      <c r="P1614" s="1" t="s">
        <v>13249</v>
      </c>
      <c r="Q1614" s="1" t="s">
        <v>13759</v>
      </c>
      <c r="R1614" s="1" t="s">
        <v>13817</v>
      </c>
      <c r="S1614" s="1" t="s">
        <v>1612</v>
      </c>
      <c r="T1614" s="1"/>
      <c r="U1614" s="1"/>
      <c r="V1614" s="1" t="s">
        <v>13827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8266</v>
      </c>
      <c r="H1615" s="1" t="s">
        <v>9843</v>
      </c>
      <c r="I1615" s="1" t="s">
        <v>11508</v>
      </c>
      <c r="J1615" s="1"/>
      <c r="K1615" s="1" t="s">
        <v>11568</v>
      </c>
      <c r="L1615" s="1" t="s">
        <v>1613</v>
      </c>
      <c r="M1615" s="1" t="s">
        <v>13181</v>
      </c>
      <c r="N1615" s="1" t="s">
        <v>13240</v>
      </c>
      <c r="O1615" s="1" t="s">
        <v>1613</v>
      </c>
      <c r="P1615" s="1" t="s">
        <v>13249</v>
      </c>
      <c r="Q1615" s="1" t="s">
        <v>13760</v>
      </c>
      <c r="R1615" s="1" t="s">
        <v>13817</v>
      </c>
      <c r="S1615" s="1" t="s">
        <v>1613</v>
      </c>
      <c r="T1615" s="1"/>
      <c r="U1615" s="1"/>
      <c r="V1615" s="1" t="s">
        <v>13827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8267</v>
      </c>
      <c r="H1616" s="1" t="s">
        <v>9844</v>
      </c>
      <c r="I1616" s="1" t="s">
        <v>11509</v>
      </c>
      <c r="J1616" s="1"/>
      <c r="K1616" s="1" t="s">
        <v>11568</v>
      </c>
      <c r="L1616" s="1" t="s">
        <v>1614</v>
      </c>
      <c r="M1616" s="1" t="s">
        <v>13182</v>
      </c>
      <c r="N1616" s="1" t="s">
        <v>13240</v>
      </c>
      <c r="O1616" s="1" t="s">
        <v>1614</v>
      </c>
      <c r="P1616" s="1" t="s">
        <v>13249</v>
      </c>
      <c r="Q1616" s="1" t="s">
        <v>13761</v>
      </c>
      <c r="R1616" s="1" t="s">
        <v>13817</v>
      </c>
      <c r="S1616" s="1" t="s">
        <v>1614</v>
      </c>
      <c r="T1616" s="1"/>
      <c r="U1616" s="1"/>
      <c r="V1616" s="1" t="s">
        <v>13827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8268</v>
      </c>
      <c r="H1617" s="1" t="s">
        <v>9845</v>
      </c>
      <c r="I1617" s="1" t="s">
        <v>11510</v>
      </c>
      <c r="J1617" s="1"/>
      <c r="K1617" s="1" t="s">
        <v>11568</v>
      </c>
      <c r="L1617" s="1" t="s">
        <v>1615</v>
      </c>
      <c r="M1617" s="1" t="s">
        <v>13183</v>
      </c>
      <c r="N1617" s="1" t="s">
        <v>13240</v>
      </c>
      <c r="O1617" s="1" t="s">
        <v>1615</v>
      </c>
      <c r="P1617" s="1" t="s">
        <v>13249</v>
      </c>
      <c r="Q1617" s="1" t="s">
        <v>13762</v>
      </c>
      <c r="R1617" s="1" t="s">
        <v>13817</v>
      </c>
      <c r="S1617" s="1" t="s">
        <v>1615</v>
      </c>
      <c r="T1617" s="1"/>
      <c r="U1617" s="1"/>
      <c r="V1617" s="1" t="s">
        <v>13827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8269</v>
      </c>
      <c r="H1618" s="1" t="s">
        <v>9846</v>
      </c>
      <c r="I1618" s="1" t="s">
        <v>11511</v>
      </c>
      <c r="J1618" s="1"/>
      <c r="K1618" s="1" t="s">
        <v>11568</v>
      </c>
      <c r="L1618" s="1" t="s">
        <v>1616</v>
      </c>
      <c r="M1618" s="1" t="s">
        <v>13184</v>
      </c>
      <c r="N1618" s="1" t="s">
        <v>13240</v>
      </c>
      <c r="O1618" s="1" t="s">
        <v>1616</v>
      </c>
      <c r="P1618" s="1" t="s">
        <v>13249</v>
      </c>
      <c r="Q1618" s="1" t="s">
        <v>13763</v>
      </c>
      <c r="R1618" s="1" t="s">
        <v>13817</v>
      </c>
      <c r="S1618" s="1" t="s">
        <v>1616</v>
      </c>
      <c r="T1618" s="1"/>
      <c r="U1618" s="1"/>
      <c r="V1618" s="1" t="s">
        <v>13827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8270</v>
      </c>
      <c r="H1619" s="1" t="s">
        <v>9847</v>
      </c>
      <c r="I1619" s="1" t="s">
        <v>11512</v>
      </c>
      <c r="J1619" s="1"/>
      <c r="K1619" s="1" t="s">
        <v>11568</v>
      </c>
      <c r="L1619" s="1" t="s">
        <v>1617</v>
      </c>
      <c r="M1619" s="1" t="s">
        <v>13185</v>
      </c>
      <c r="N1619" s="1" t="s">
        <v>13240</v>
      </c>
      <c r="O1619" s="1" t="s">
        <v>1617</v>
      </c>
      <c r="P1619" s="1" t="s">
        <v>13249</v>
      </c>
      <c r="Q1619" s="1" t="s">
        <v>13764</v>
      </c>
      <c r="R1619" s="1" t="s">
        <v>13817</v>
      </c>
      <c r="S1619" s="1" t="s">
        <v>1617</v>
      </c>
      <c r="T1619" s="1"/>
      <c r="U1619" s="1"/>
      <c r="V1619" s="1" t="s">
        <v>13827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8271</v>
      </c>
      <c r="H1620" s="1" t="s">
        <v>9848</v>
      </c>
      <c r="I1620" s="1" t="s">
        <v>11513</v>
      </c>
      <c r="J1620" s="1"/>
      <c r="K1620" s="1" t="s">
        <v>11568</v>
      </c>
      <c r="L1620" s="1" t="s">
        <v>1618</v>
      </c>
      <c r="M1620" s="1" t="s">
        <v>13186</v>
      </c>
      <c r="N1620" s="1" t="s">
        <v>13240</v>
      </c>
      <c r="O1620" s="1" t="s">
        <v>1618</v>
      </c>
      <c r="P1620" s="1" t="s">
        <v>13249</v>
      </c>
      <c r="Q1620" s="1" t="s">
        <v>13765</v>
      </c>
      <c r="R1620" s="1" t="s">
        <v>13817</v>
      </c>
      <c r="S1620" s="1" t="s">
        <v>1618</v>
      </c>
      <c r="T1620" s="1"/>
      <c r="U1620" s="1"/>
      <c r="V1620" s="1" t="s">
        <v>13827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8272</v>
      </c>
      <c r="H1621" s="1" t="s">
        <v>9849</v>
      </c>
      <c r="I1621" s="1" t="s">
        <v>11514</v>
      </c>
      <c r="J1621" s="1"/>
      <c r="K1621" s="1" t="s">
        <v>11568</v>
      </c>
      <c r="L1621" s="1" t="s">
        <v>1619</v>
      </c>
      <c r="M1621" s="1" t="s">
        <v>13187</v>
      </c>
      <c r="N1621" s="1" t="s">
        <v>13240</v>
      </c>
      <c r="O1621" s="1" t="s">
        <v>1619</v>
      </c>
      <c r="P1621" s="1" t="s">
        <v>13249</v>
      </c>
      <c r="Q1621" s="1" t="s">
        <v>13766</v>
      </c>
      <c r="R1621" s="1" t="s">
        <v>13817</v>
      </c>
      <c r="S1621" s="1" t="s">
        <v>1619</v>
      </c>
      <c r="T1621" s="1"/>
      <c r="U1621" s="1"/>
      <c r="V1621" s="1" t="s">
        <v>13827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8273</v>
      </c>
      <c r="H1622" s="1" t="s">
        <v>9850</v>
      </c>
      <c r="I1622" s="1" t="s">
        <v>11515</v>
      </c>
      <c r="J1622" s="1"/>
      <c r="K1622" s="1" t="s">
        <v>11568</v>
      </c>
      <c r="L1622" s="1" t="s">
        <v>1620</v>
      </c>
      <c r="M1622" s="1" t="s">
        <v>13188</v>
      </c>
      <c r="N1622" s="1" t="s">
        <v>13240</v>
      </c>
      <c r="O1622" s="1" t="s">
        <v>1620</v>
      </c>
      <c r="P1622" s="1" t="s">
        <v>13249</v>
      </c>
      <c r="Q1622" s="1" t="s">
        <v>13767</v>
      </c>
      <c r="R1622" s="1" t="s">
        <v>13817</v>
      </c>
      <c r="S1622" s="1" t="s">
        <v>1620</v>
      </c>
      <c r="T1622" s="1"/>
      <c r="U1622" s="1"/>
      <c r="V1622" s="1" t="s">
        <v>13827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8274</v>
      </c>
      <c r="H1623" s="1" t="s">
        <v>9851</v>
      </c>
      <c r="I1623" s="1" t="s">
        <v>11516</v>
      </c>
      <c r="J1623" s="1"/>
      <c r="K1623" s="1" t="s">
        <v>11568</v>
      </c>
      <c r="L1623" s="1" t="s">
        <v>1621</v>
      </c>
      <c r="M1623" s="1" t="s">
        <v>13189</v>
      </c>
      <c r="N1623" s="1" t="s">
        <v>13240</v>
      </c>
      <c r="O1623" s="1" t="s">
        <v>1621</v>
      </c>
      <c r="P1623" s="1" t="s">
        <v>13249</v>
      </c>
      <c r="Q1623" s="1" t="s">
        <v>13768</v>
      </c>
      <c r="R1623" s="1" t="s">
        <v>13817</v>
      </c>
      <c r="S1623" s="1" t="s">
        <v>1621</v>
      </c>
      <c r="T1623" s="1"/>
      <c r="U1623" s="1"/>
      <c r="V1623" s="1" t="s">
        <v>13827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8275</v>
      </c>
      <c r="H1624" s="1" t="s">
        <v>9852</v>
      </c>
      <c r="I1624" s="1" t="s">
        <v>11517</v>
      </c>
      <c r="J1624" s="1"/>
      <c r="K1624" s="1" t="s">
        <v>11568</v>
      </c>
      <c r="L1624" s="1" t="s">
        <v>1622</v>
      </c>
      <c r="M1624" s="1" t="s">
        <v>13190</v>
      </c>
      <c r="N1624" s="1" t="s">
        <v>13240</v>
      </c>
      <c r="O1624" s="1" t="s">
        <v>1622</v>
      </c>
      <c r="P1624" s="1" t="s">
        <v>13249</v>
      </c>
      <c r="Q1624" s="1" t="s">
        <v>13769</v>
      </c>
      <c r="R1624" s="1" t="s">
        <v>13817</v>
      </c>
      <c r="S1624" s="1" t="s">
        <v>1622</v>
      </c>
      <c r="T1624" s="1"/>
      <c r="U1624" s="1"/>
      <c r="V1624" s="1" t="s">
        <v>13827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8276</v>
      </c>
      <c r="H1625" s="1" t="s">
        <v>9853</v>
      </c>
      <c r="I1625" s="1" t="s">
        <v>11518</v>
      </c>
      <c r="J1625" s="1"/>
      <c r="K1625" s="1" t="s">
        <v>11568</v>
      </c>
      <c r="L1625" s="1" t="s">
        <v>1623</v>
      </c>
      <c r="M1625" s="1" t="s">
        <v>13191</v>
      </c>
      <c r="N1625" s="1" t="s">
        <v>13240</v>
      </c>
      <c r="O1625" s="1" t="s">
        <v>1623</v>
      </c>
      <c r="P1625" s="1" t="s">
        <v>13249</v>
      </c>
      <c r="Q1625" s="1" t="s">
        <v>13770</v>
      </c>
      <c r="R1625" s="1" t="s">
        <v>13817</v>
      </c>
      <c r="S1625" s="1" t="s">
        <v>1623</v>
      </c>
      <c r="T1625" s="1"/>
      <c r="U1625" s="1"/>
      <c r="V1625" s="1" t="s">
        <v>13827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8277</v>
      </c>
      <c r="H1626" s="1" t="s">
        <v>9854</v>
      </c>
      <c r="I1626" s="1" t="s">
        <v>11519</v>
      </c>
      <c r="J1626" s="1"/>
      <c r="K1626" s="1" t="s">
        <v>11568</v>
      </c>
      <c r="L1626" s="1" t="s">
        <v>1624</v>
      </c>
      <c r="M1626" s="1" t="s">
        <v>13192</v>
      </c>
      <c r="N1626" s="1" t="s">
        <v>13240</v>
      </c>
      <c r="O1626" s="1" t="s">
        <v>1624</v>
      </c>
      <c r="P1626" s="1" t="s">
        <v>13249</v>
      </c>
      <c r="Q1626" s="1" t="s">
        <v>13771</v>
      </c>
      <c r="R1626" s="1" t="s">
        <v>13817</v>
      </c>
      <c r="S1626" s="1" t="s">
        <v>1624</v>
      </c>
      <c r="T1626" s="1"/>
      <c r="U1626" s="1"/>
      <c r="V1626" s="1" t="s">
        <v>13827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8278</v>
      </c>
      <c r="H1627" s="1" t="s">
        <v>9855</v>
      </c>
      <c r="I1627" s="1" t="s">
        <v>11520</v>
      </c>
      <c r="J1627" s="1"/>
      <c r="K1627" s="1" t="s">
        <v>11568</v>
      </c>
      <c r="L1627" s="1" t="s">
        <v>1625</v>
      </c>
      <c r="M1627" s="1" t="s">
        <v>13193</v>
      </c>
      <c r="N1627" s="1" t="s">
        <v>13240</v>
      </c>
      <c r="O1627" s="1" t="s">
        <v>1625</v>
      </c>
      <c r="P1627" s="1" t="s">
        <v>13249</v>
      </c>
      <c r="Q1627" s="1" t="s">
        <v>13772</v>
      </c>
      <c r="R1627" s="1" t="s">
        <v>13817</v>
      </c>
      <c r="S1627" s="1" t="s">
        <v>1625</v>
      </c>
      <c r="T1627" s="1"/>
      <c r="U1627" s="1"/>
      <c r="V1627" s="1" t="s">
        <v>13827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8279</v>
      </c>
      <c r="H1628" s="1" t="s">
        <v>9856</v>
      </c>
      <c r="I1628" s="1" t="s">
        <v>11521</v>
      </c>
      <c r="J1628" s="1"/>
      <c r="K1628" s="1" t="s">
        <v>11568</v>
      </c>
      <c r="L1628" s="1" t="s">
        <v>1626</v>
      </c>
      <c r="M1628" s="1" t="s">
        <v>13194</v>
      </c>
      <c r="N1628" s="1" t="s">
        <v>13240</v>
      </c>
      <c r="O1628" s="1" t="s">
        <v>1626</v>
      </c>
      <c r="P1628" s="1" t="s">
        <v>13249</v>
      </c>
      <c r="Q1628" s="1" t="s">
        <v>13773</v>
      </c>
      <c r="R1628" s="1" t="s">
        <v>13817</v>
      </c>
      <c r="S1628" s="1" t="s">
        <v>1626</v>
      </c>
      <c r="T1628" s="1"/>
      <c r="U1628" s="1"/>
      <c r="V1628" s="1" t="s">
        <v>13827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8280</v>
      </c>
      <c r="H1629" s="1" t="s">
        <v>9857</v>
      </c>
      <c r="I1629" s="1" t="s">
        <v>11522</v>
      </c>
      <c r="J1629" s="1"/>
      <c r="K1629" s="1" t="s">
        <v>11568</v>
      </c>
      <c r="L1629" s="1" t="s">
        <v>1627</v>
      </c>
      <c r="M1629" s="1" t="s">
        <v>13195</v>
      </c>
      <c r="N1629" s="1" t="s">
        <v>13240</v>
      </c>
      <c r="O1629" s="1" t="s">
        <v>1627</v>
      </c>
      <c r="P1629" s="1" t="s">
        <v>13249</v>
      </c>
      <c r="Q1629" s="1" t="s">
        <v>13774</v>
      </c>
      <c r="R1629" s="1" t="s">
        <v>13817</v>
      </c>
      <c r="S1629" s="1" t="s">
        <v>1627</v>
      </c>
      <c r="T1629" s="1"/>
      <c r="U1629" s="1"/>
      <c r="V1629" s="1" t="s">
        <v>13827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8281</v>
      </c>
      <c r="H1630" s="1" t="s">
        <v>9858</v>
      </c>
      <c r="I1630" s="1" t="s">
        <v>11523</v>
      </c>
      <c r="J1630" s="1"/>
      <c r="K1630" s="1" t="s">
        <v>11568</v>
      </c>
      <c r="L1630" s="1" t="s">
        <v>1628</v>
      </c>
      <c r="M1630" s="1" t="s">
        <v>13196</v>
      </c>
      <c r="N1630" s="1" t="s">
        <v>13240</v>
      </c>
      <c r="O1630" s="1" t="s">
        <v>1628</v>
      </c>
      <c r="P1630" s="1" t="s">
        <v>13249</v>
      </c>
      <c r="Q1630" s="1" t="s">
        <v>13775</v>
      </c>
      <c r="R1630" s="1" t="s">
        <v>13817</v>
      </c>
      <c r="S1630" s="1" t="s">
        <v>1628</v>
      </c>
      <c r="T1630" s="1"/>
      <c r="U1630" s="1"/>
      <c r="V1630" s="1" t="s">
        <v>13827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8282</v>
      </c>
      <c r="H1631" s="1" t="s">
        <v>9859</v>
      </c>
      <c r="I1631" s="1" t="s">
        <v>11524</v>
      </c>
      <c r="J1631" s="1"/>
      <c r="K1631" s="1" t="s">
        <v>11568</v>
      </c>
      <c r="L1631" s="1" t="s">
        <v>1629</v>
      </c>
      <c r="M1631" s="1" t="s">
        <v>13197</v>
      </c>
      <c r="N1631" s="1" t="s">
        <v>13240</v>
      </c>
      <c r="O1631" s="1" t="s">
        <v>1629</v>
      </c>
      <c r="P1631" s="1" t="s">
        <v>13249</v>
      </c>
      <c r="Q1631" s="1" t="s">
        <v>13776</v>
      </c>
      <c r="R1631" s="1" t="s">
        <v>13817</v>
      </c>
      <c r="S1631" s="1" t="s">
        <v>1629</v>
      </c>
      <c r="T1631" s="1"/>
      <c r="U1631" s="1"/>
      <c r="V1631" s="1" t="s">
        <v>13827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8283</v>
      </c>
      <c r="H1632" s="1" t="s">
        <v>9860</v>
      </c>
      <c r="I1632" s="1" t="s">
        <v>11525</v>
      </c>
      <c r="J1632" s="1"/>
      <c r="K1632" s="1" t="s">
        <v>11568</v>
      </c>
      <c r="L1632" s="1" t="s">
        <v>1630</v>
      </c>
      <c r="M1632" s="1" t="s">
        <v>13198</v>
      </c>
      <c r="N1632" s="1" t="s">
        <v>13240</v>
      </c>
      <c r="O1632" s="1" t="s">
        <v>1630</v>
      </c>
      <c r="P1632" s="1" t="s">
        <v>13249</v>
      </c>
      <c r="Q1632" s="1" t="s">
        <v>13777</v>
      </c>
      <c r="R1632" s="1" t="s">
        <v>13817</v>
      </c>
      <c r="S1632" s="1" t="s">
        <v>1630</v>
      </c>
      <c r="T1632" s="1"/>
      <c r="U1632" s="1"/>
      <c r="V1632" s="1" t="s">
        <v>13827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8284</v>
      </c>
      <c r="H1633" s="1" t="s">
        <v>9861</v>
      </c>
      <c r="I1633" s="1" t="s">
        <v>11526</v>
      </c>
      <c r="J1633" s="1"/>
      <c r="K1633" s="1" t="s">
        <v>11568</v>
      </c>
      <c r="L1633" s="1" t="s">
        <v>1631</v>
      </c>
      <c r="M1633" s="1" t="s">
        <v>13199</v>
      </c>
      <c r="N1633" s="1" t="s">
        <v>13240</v>
      </c>
      <c r="O1633" s="1" t="s">
        <v>1631</v>
      </c>
      <c r="P1633" s="1" t="s">
        <v>13249</v>
      </c>
      <c r="Q1633" s="1" t="s">
        <v>13778</v>
      </c>
      <c r="R1633" s="1" t="s">
        <v>13817</v>
      </c>
      <c r="S1633" s="1" t="s">
        <v>1631</v>
      </c>
      <c r="T1633" s="1"/>
      <c r="U1633" s="1"/>
      <c r="V1633" s="1" t="s">
        <v>13827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8285</v>
      </c>
      <c r="H1634" s="1" t="s">
        <v>9862</v>
      </c>
      <c r="I1634" s="1" t="s">
        <v>11527</v>
      </c>
      <c r="J1634" s="1"/>
      <c r="K1634" s="1" t="s">
        <v>11568</v>
      </c>
      <c r="L1634" s="1" t="s">
        <v>1632</v>
      </c>
      <c r="M1634" s="1" t="s">
        <v>13200</v>
      </c>
      <c r="N1634" s="1" t="s">
        <v>13240</v>
      </c>
      <c r="O1634" s="1" t="s">
        <v>1632</v>
      </c>
      <c r="P1634" s="1" t="s">
        <v>13249</v>
      </c>
      <c r="Q1634" s="1" t="s">
        <v>13779</v>
      </c>
      <c r="R1634" s="1" t="s">
        <v>13817</v>
      </c>
      <c r="S1634" s="1" t="s">
        <v>1632</v>
      </c>
      <c r="T1634" s="1"/>
      <c r="U1634" s="1"/>
      <c r="V1634" s="1" t="s">
        <v>13827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8286</v>
      </c>
      <c r="H1635" s="1" t="s">
        <v>9863</v>
      </c>
      <c r="I1635" s="1" t="s">
        <v>11528</v>
      </c>
      <c r="J1635" s="1"/>
      <c r="K1635" s="1" t="s">
        <v>11568</v>
      </c>
      <c r="L1635" s="1" t="s">
        <v>1633</v>
      </c>
      <c r="M1635" s="1" t="s">
        <v>13201</v>
      </c>
      <c r="N1635" s="1" t="s">
        <v>13240</v>
      </c>
      <c r="O1635" s="1" t="s">
        <v>1633</v>
      </c>
      <c r="P1635" s="1" t="s">
        <v>13249</v>
      </c>
      <c r="Q1635" s="1" t="s">
        <v>13780</v>
      </c>
      <c r="R1635" s="1" t="s">
        <v>13817</v>
      </c>
      <c r="S1635" s="1" t="s">
        <v>1633</v>
      </c>
      <c r="T1635" s="1"/>
      <c r="U1635" s="1"/>
      <c r="V1635" s="1" t="s">
        <v>13827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8287</v>
      </c>
      <c r="H1636" s="1" t="s">
        <v>9864</v>
      </c>
      <c r="I1636" s="1" t="s">
        <v>11529</v>
      </c>
      <c r="J1636" s="1"/>
      <c r="K1636" s="1" t="s">
        <v>11568</v>
      </c>
      <c r="L1636" s="1" t="s">
        <v>1634</v>
      </c>
      <c r="M1636" s="1" t="s">
        <v>13202</v>
      </c>
      <c r="N1636" s="1" t="s">
        <v>13240</v>
      </c>
      <c r="O1636" s="1" t="s">
        <v>1634</v>
      </c>
      <c r="P1636" s="1" t="s">
        <v>13249</v>
      </c>
      <c r="Q1636" s="1" t="s">
        <v>13781</v>
      </c>
      <c r="R1636" s="1" t="s">
        <v>13817</v>
      </c>
      <c r="S1636" s="1" t="s">
        <v>1634</v>
      </c>
      <c r="T1636" s="1"/>
      <c r="U1636" s="1"/>
      <c r="V1636" s="1" t="s">
        <v>13827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8288</v>
      </c>
      <c r="H1637" s="1" t="s">
        <v>9865</v>
      </c>
      <c r="I1637" s="1" t="s">
        <v>11530</v>
      </c>
      <c r="J1637" s="1"/>
      <c r="K1637" s="1" t="s">
        <v>11568</v>
      </c>
      <c r="L1637" s="1" t="s">
        <v>1635</v>
      </c>
      <c r="M1637" s="1" t="s">
        <v>13203</v>
      </c>
      <c r="N1637" s="1" t="s">
        <v>13240</v>
      </c>
      <c r="O1637" s="1" t="s">
        <v>1635</v>
      </c>
      <c r="P1637" s="1" t="s">
        <v>13249</v>
      </c>
      <c r="Q1637" s="1" t="s">
        <v>13782</v>
      </c>
      <c r="R1637" s="1" t="s">
        <v>13817</v>
      </c>
      <c r="S1637" s="1" t="s">
        <v>1635</v>
      </c>
      <c r="T1637" s="1"/>
      <c r="U1637" s="1"/>
      <c r="V1637" s="1" t="s">
        <v>13827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8289</v>
      </c>
      <c r="H1638" s="1" t="s">
        <v>9866</v>
      </c>
      <c r="I1638" s="1" t="s">
        <v>11531</v>
      </c>
      <c r="J1638" s="1"/>
      <c r="K1638" s="1" t="s">
        <v>11568</v>
      </c>
      <c r="L1638" s="1" t="s">
        <v>1636</v>
      </c>
      <c r="M1638" s="1" t="s">
        <v>13204</v>
      </c>
      <c r="N1638" s="1" t="s">
        <v>13240</v>
      </c>
      <c r="O1638" s="1" t="s">
        <v>1636</v>
      </c>
      <c r="P1638" s="1" t="s">
        <v>13249</v>
      </c>
      <c r="Q1638" s="1" t="s">
        <v>13783</v>
      </c>
      <c r="R1638" s="1" t="s">
        <v>13817</v>
      </c>
      <c r="S1638" s="1" t="s">
        <v>1636</v>
      </c>
      <c r="T1638" s="1"/>
      <c r="U1638" s="1"/>
      <c r="V1638" s="1" t="s">
        <v>13827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8290</v>
      </c>
      <c r="H1639" s="1" t="s">
        <v>9867</v>
      </c>
      <c r="I1639" s="1" t="s">
        <v>11532</v>
      </c>
      <c r="J1639" s="1"/>
      <c r="K1639" s="1" t="s">
        <v>11568</v>
      </c>
      <c r="L1639" s="1" t="s">
        <v>1637</v>
      </c>
      <c r="M1639" s="1" t="s">
        <v>13205</v>
      </c>
      <c r="N1639" s="1" t="s">
        <v>13240</v>
      </c>
      <c r="O1639" s="1" t="s">
        <v>1637</v>
      </c>
      <c r="P1639" s="1" t="s">
        <v>13249</v>
      </c>
      <c r="Q1639" s="1" t="s">
        <v>13784</v>
      </c>
      <c r="R1639" s="1" t="s">
        <v>13817</v>
      </c>
      <c r="S1639" s="1" t="s">
        <v>1637</v>
      </c>
      <c r="T1639" s="1"/>
      <c r="U1639" s="1"/>
      <c r="V1639" s="1" t="s">
        <v>13827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8291</v>
      </c>
      <c r="H1640" s="1" t="s">
        <v>9868</v>
      </c>
      <c r="I1640" s="1" t="s">
        <v>11533</v>
      </c>
      <c r="J1640" s="1"/>
      <c r="K1640" s="1" t="s">
        <v>11568</v>
      </c>
      <c r="L1640" s="1" t="s">
        <v>1638</v>
      </c>
      <c r="M1640" s="1" t="s">
        <v>13206</v>
      </c>
      <c r="N1640" s="1" t="s">
        <v>13240</v>
      </c>
      <c r="O1640" s="1" t="s">
        <v>1638</v>
      </c>
      <c r="P1640" s="1" t="s">
        <v>13249</v>
      </c>
      <c r="Q1640" s="1" t="s">
        <v>13785</v>
      </c>
      <c r="R1640" s="1" t="s">
        <v>13817</v>
      </c>
      <c r="S1640" s="1" t="s">
        <v>1638</v>
      </c>
      <c r="T1640" s="1"/>
      <c r="U1640" s="1"/>
      <c r="V1640" s="1" t="s">
        <v>13827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8292</v>
      </c>
      <c r="H1641" s="1" t="s">
        <v>9869</v>
      </c>
      <c r="I1641" s="1" t="s">
        <v>11534</v>
      </c>
      <c r="J1641" s="1"/>
      <c r="K1641" s="1" t="s">
        <v>11568</v>
      </c>
      <c r="L1641" s="1" t="s">
        <v>1639</v>
      </c>
      <c r="M1641" s="1" t="s">
        <v>13207</v>
      </c>
      <c r="N1641" s="1" t="s">
        <v>13240</v>
      </c>
      <c r="O1641" s="1" t="s">
        <v>1639</v>
      </c>
      <c r="P1641" s="1" t="s">
        <v>13249</v>
      </c>
      <c r="Q1641" s="1" t="s">
        <v>13786</v>
      </c>
      <c r="R1641" s="1" t="s">
        <v>13817</v>
      </c>
      <c r="S1641" s="1" t="s">
        <v>1639</v>
      </c>
      <c r="T1641" s="1"/>
      <c r="U1641" s="1"/>
      <c r="V1641" s="1" t="s">
        <v>13827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8293</v>
      </c>
      <c r="H1642" s="1" t="s">
        <v>9870</v>
      </c>
      <c r="I1642" s="1" t="s">
        <v>11535</v>
      </c>
      <c r="J1642" s="1"/>
      <c r="K1642" s="1" t="s">
        <v>11568</v>
      </c>
      <c r="L1642" s="1" t="s">
        <v>1640</v>
      </c>
      <c r="M1642" s="1" t="s">
        <v>13208</v>
      </c>
      <c r="N1642" s="1" t="s">
        <v>13240</v>
      </c>
      <c r="O1642" s="1" t="s">
        <v>1640</v>
      </c>
      <c r="P1642" s="1" t="s">
        <v>13249</v>
      </c>
      <c r="Q1642" s="1" t="s">
        <v>13787</v>
      </c>
      <c r="R1642" s="1" t="s">
        <v>13817</v>
      </c>
      <c r="S1642" s="1" t="s">
        <v>1640</v>
      </c>
      <c r="T1642" s="1"/>
      <c r="U1642" s="1"/>
      <c r="V1642" s="1" t="s">
        <v>13827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8294</v>
      </c>
      <c r="H1643" s="1" t="s">
        <v>9871</v>
      </c>
      <c r="I1643" s="1" t="s">
        <v>11536</v>
      </c>
      <c r="J1643" s="1"/>
      <c r="K1643" s="1" t="s">
        <v>11568</v>
      </c>
      <c r="L1643" s="1" t="s">
        <v>1641</v>
      </c>
      <c r="M1643" s="1" t="s">
        <v>13209</v>
      </c>
      <c r="N1643" s="1" t="s">
        <v>13240</v>
      </c>
      <c r="O1643" s="1" t="s">
        <v>1641</v>
      </c>
      <c r="P1643" s="1" t="s">
        <v>13249</v>
      </c>
      <c r="Q1643" s="1" t="s">
        <v>13788</v>
      </c>
      <c r="R1643" s="1" t="s">
        <v>13817</v>
      </c>
      <c r="S1643" s="1" t="s">
        <v>1641</v>
      </c>
      <c r="T1643" s="1"/>
      <c r="U1643" s="1"/>
      <c r="V1643" s="1" t="s">
        <v>13827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8295</v>
      </c>
      <c r="H1644" s="1" t="s">
        <v>9872</v>
      </c>
      <c r="I1644" s="1" t="s">
        <v>11537</v>
      </c>
      <c r="J1644" s="1"/>
      <c r="K1644" s="1" t="s">
        <v>11568</v>
      </c>
      <c r="L1644" s="1" t="s">
        <v>1642</v>
      </c>
      <c r="M1644" s="1" t="s">
        <v>13210</v>
      </c>
      <c r="N1644" s="1" t="s">
        <v>13240</v>
      </c>
      <c r="O1644" s="1" t="s">
        <v>1642</v>
      </c>
      <c r="P1644" s="1" t="s">
        <v>13249</v>
      </c>
      <c r="Q1644" s="1" t="s">
        <v>13789</v>
      </c>
      <c r="R1644" s="1" t="s">
        <v>13817</v>
      </c>
      <c r="S1644" s="1" t="s">
        <v>1642</v>
      </c>
      <c r="T1644" s="1"/>
      <c r="U1644" s="1"/>
      <c r="V1644" s="1" t="s">
        <v>13827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8296</v>
      </c>
      <c r="H1645" s="1" t="s">
        <v>9873</v>
      </c>
      <c r="I1645" s="1" t="s">
        <v>11538</v>
      </c>
      <c r="J1645" s="1"/>
      <c r="K1645" s="1" t="s">
        <v>11568</v>
      </c>
      <c r="L1645" s="1" t="s">
        <v>1643</v>
      </c>
      <c r="M1645" s="1" t="s">
        <v>13211</v>
      </c>
      <c r="N1645" s="1" t="s">
        <v>13240</v>
      </c>
      <c r="O1645" s="1" t="s">
        <v>1643</v>
      </c>
      <c r="P1645" s="1" t="s">
        <v>13249</v>
      </c>
      <c r="Q1645" s="1" t="s">
        <v>13790</v>
      </c>
      <c r="R1645" s="1" t="s">
        <v>13817</v>
      </c>
      <c r="S1645" s="1" t="s">
        <v>1643</v>
      </c>
      <c r="T1645" s="1"/>
      <c r="U1645" s="1"/>
      <c r="V1645" s="1" t="s">
        <v>13827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8297</v>
      </c>
      <c r="H1646" s="1" t="s">
        <v>9874</v>
      </c>
      <c r="I1646" s="1" t="s">
        <v>11539</v>
      </c>
      <c r="J1646" s="1"/>
      <c r="K1646" s="1" t="s">
        <v>11568</v>
      </c>
      <c r="L1646" s="1" t="s">
        <v>1644</v>
      </c>
      <c r="M1646" s="1" t="s">
        <v>13212</v>
      </c>
      <c r="N1646" s="1" t="s">
        <v>13240</v>
      </c>
      <c r="O1646" s="1" t="s">
        <v>1644</v>
      </c>
      <c r="P1646" s="1" t="s">
        <v>13249</v>
      </c>
      <c r="Q1646" s="1" t="s">
        <v>13791</v>
      </c>
      <c r="R1646" s="1" t="s">
        <v>13817</v>
      </c>
      <c r="S1646" s="1" t="s">
        <v>1644</v>
      </c>
      <c r="T1646" s="1"/>
      <c r="U1646" s="1"/>
      <c r="V1646" s="1" t="s">
        <v>13827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8298</v>
      </c>
      <c r="H1647" s="1" t="s">
        <v>9875</v>
      </c>
      <c r="I1647" s="1" t="s">
        <v>11540</v>
      </c>
      <c r="J1647" s="1"/>
      <c r="K1647" s="1" t="s">
        <v>11568</v>
      </c>
      <c r="L1647" s="1" t="s">
        <v>1645</v>
      </c>
      <c r="M1647" s="1" t="s">
        <v>13213</v>
      </c>
      <c r="N1647" s="1" t="s">
        <v>13240</v>
      </c>
      <c r="O1647" s="1" t="s">
        <v>1645</v>
      </c>
      <c r="P1647" s="1" t="s">
        <v>13249</v>
      </c>
      <c r="Q1647" s="1" t="s">
        <v>13792</v>
      </c>
      <c r="R1647" s="1" t="s">
        <v>13817</v>
      </c>
      <c r="S1647" s="1" t="s">
        <v>1645</v>
      </c>
      <c r="T1647" s="1"/>
      <c r="U1647" s="1"/>
      <c r="V1647" s="1" t="s">
        <v>13827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8299</v>
      </c>
      <c r="H1648" s="1" t="s">
        <v>9876</v>
      </c>
      <c r="I1648" s="1" t="s">
        <v>11541</v>
      </c>
      <c r="J1648" s="1"/>
      <c r="K1648" s="1" t="s">
        <v>11568</v>
      </c>
      <c r="L1648" s="1" t="s">
        <v>1646</v>
      </c>
      <c r="M1648" s="1" t="s">
        <v>13214</v>
      </c>
      <c r="N1648" s="1" t="s">
        <v>13240</v>
      </c>
      <c r="O1648" s="1" t="s">
        <v>1646</v>
      </c>
      <c r="P1648" s="1" t="s">
        <v>13249</v>
      </c>
      <c r="Q1648" s="1" t="s">
        <v>13793</v>
      </c>
      <c r="R1648" s="1" t="s">
        <v>13817</v>
      </c>
      <c r="S1648" s="1" t="s">
        <v>1646</v>
      </c>
      <c r="T1648" s="1"/>
      <c r="U1648" s="1"/>
      <c r="V1648" s="1" t="s">
        <v>13827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8300</v>
      </c>
      <c r="H1649" s="1" t="s">
        <v>9877</v>
      </c>
      <c r="I1649" s="1" t="s">
        <v>11542</v>
      </c>
      <c r="J1649" s="1"/>
      <c r="K1649" s="1" t="s">
        <v>11568</v>
      </c>
      <c r="L1649" s="1" t="s">
        <v>1647</v>
      </c>
      <c r="M1649" s="1" t="s">
        <v>13215</v>
      </c>
      <c r="N1649" s="1" t="s">
        <v>13240</v>
      </c>
      <c r="O1649" s="1" t="s">
        <v>1647</v>
      </c>
      <c r="P1649" s="1" t="s">
        <v>13249</v>
      </c>
      <c r="Q1649" s="1" t="s">
        <v>13794</v>
      </c>
      <c r="R1649" s="1" t="s">
        <v>13817</v>
      </c>
      <c r="S1649" s="1" t="s">
        <v>1647</v>
      </c>
      <c r="T1649" s="1"/>
      <c r="U1649" s="1"/>
      <c r="V1649" s="1" t="s">
        <v>13827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8301</v>
      </c>
      <c r="H1650" s="1" t="s">
        <v>9878</v>
      </c>
      <c r="I1650" s="1" t="s">
        <v>11543</v>
      </c>
      <c r="J1650" s="1"/>
      <c r="K1650" s="1" t="s">
        <v>11568</v>
      </c>
      <c r="L1650" s="1" t="s">
        <v>1648</v>
      </c>
      <c r="M1650" s="1" t="s">
        <v>13216</v>
      </c>
      <c r="N1650" s="1" t="s">
        <v>13240</v>
      </c>
      <c r="O1650" s="1" t="s">
        <v>1648</v>
      </c>
      <c r="P1650" s="1" t="s">
        <v>13249</v>
      </c>
      <c r="Q1650" s="1" t="s">
        <v>13795</v>
      </c>
      <c r="R1650" s="1" t="s">
        <v>13817</v>
      </c>
      <c r="S1650" s="1" t="s">
        <v>1648</v>
      </c>
      <c r="T1650" s="1"/>
      <c r="U1650" s="1"/>
      <c r="V1650" s="1" t="s">
        <v>13827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8302</v>
      </c>
      <c r="H1651" s="1" t="s">
        <v>9879</v>
      </c>
      <c r="I1651" s="1" t="s">
        <v>11544</v>
      </c>
      <c r="J1651" s="1"/>
      <c r="K1651" s="1" t="s">
        <v>11568</v>
      </c>
      <c r="L1651" s="1" t="s">
        <v>1649</v>
      </c>
      <c r="M1651" s="1" t="s">
        <v>13217</v>
      </c>
      <c r="N1651" s="1" t="s">
        <v>13240</v>
      </c>
      <c r="O1651" s="1" t="s">
        <v>1649</v>
      </c>
      <c r="P1651" s="1" t="s">
        <v>13249</v>
      </c>
      <c r="Q1651" s="1" t="s">
        <v>13796</v>
      </c>
      <c r="R1651" s="1" t="s">
        <v>13817</v>
      </c>
      <c r="S1651" s="1" t="s">
        <v>1649</v>
      </c>
      <c r="T1651" s="1"/>
      <c r="U1651" s="1"/>
      <c r="V1651" s="1" t="s">
        <v>13827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8303</v>
      </c>
      <c r="H1652" s="1" t="s">
        <v>9880</v>
      </c>
      <c r="I1652" s="1" t="s">
        <v>11545</v>
      </c>
      <c r="J1652" s="1"/>
      <c r="K1652" s="1" t="s">
        <v>11568</v>
      </c>
      <c r="L1652" s="1" t="s">
        <v>1650</v>
      </c>
      <c r="M1652" s="1" t="s">
        <v>13218</v>
      </c>
      <c r="N1652" s="1" t="s">
        <v>13240</v>
      </c>
      <c r="O1652" s="1" t="s">
        <v>1650</v>
      </c>
      <c r="P1652" s="1" t="s">
        <v>13249</v>
      </c>
      <c r="Q1652" s="1" t="s">
        <v>13797</v>
      </c>
      <c r="R1652" s="1" t="s">
        <v>13817</v>
      </c>
      <c r="S1652" s="1" t="s">
        <v>1650</v>
      </c>
      <c r="T1652" s="1"/>
      <c r="U1652" s="1"/>
      <c r="V1652" s="1" t="s">
        <v>13827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8304</v>
      </c>
      <c r="H1653" s="1" t="s">
        <v>9881</v>
      </c>
      <c r="I1653" s="1" t="s">
        <v>11546</v>
      </c>
      <c r="J1653" s="1"/>
      <c r="K1653" s="1" t="s">
        <v>11568</v>
      </c>
      <c r="L1653" s="1" t="s">
        <v>1651</v>
      </c>
      <c r="M1653" s="1" t="s">
        <v>13219</v>
      </c>
      <c r="N1653" s="1" t="s">
        <v>13240</v>
      </c>
      <c r="O1653" s="1" t="s">
        <v>1651</v>
      </c>
      <c r="P1653" s="1" t="s">
        <v>13249</v>
      </c>
      <c r="Q1653" s="1" t="s">
        <v>13798</v>
      </c>
      <c r="R1653" s="1" t="s">
        <v>13817</v>
      </c>
      <c r="S1653" s="1" t="s">
        <v>1651</v>
      </c>
      <c r="T1653" s="1"/>
      <c r="U1653" s="1"/>
      <c r="V1653" s="1" t="s">
        <v>13827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8305</v>
      </c>
      <c r="H1654" s="1" t="s">
        <v>9875</v>
      </c>
      <c r="I1654" s="1" t="s">
        <v>11547</v>
      </c>
      <c r="J1654" s="1"/>
      <c r="K1654" s="1" t="s">
        <v>11568</v>
      </c>
      <c r="L1654" s="1" t="s">
        <v>1652</v>
      </c>
      <c r="M1654" s="1" t="s">
        <v>13220</v>
      </c>
      <c r="N1654" s="1" t="s">
        <v>13240</v>
      </c>
      <c r="O1654" s="1" t="s">
        <v>1652</v>
      </c>
      <c r="P1654" s="1" t="s">
        <v>13249</v>
      </c>
      <c r="Q1654" s="1" t="s">
        <v>13792</v>
      </c>
      <c r="R1654" s="1" t="s">
        <v>13817</v>
      </c>
      <c r="S1654" s="1" t="s">
        <v>1652</v>
      </c>
      <c r="T1654" s="1"/>
      <c r="U1654" s="1"/>
      <c r="V1654" s="1" t="s">
        <v>13827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8306</v>
      </c>
      <c r="H1655" s="1" t="s">
        <v>9882</v>
      </c>
      <c r="I1655" s="1" t="s">
        <v>11548</v>
      </c>
      <c r="J1655" s="1"/>
      <c r="K1655" s="1" t="s">
        <v>11568</v>
      </c>
      <c r="L1655" s="1" t="s">
        <v>1653</v>
      </c>
      <c r="M1655" s="1" t="s">
        <v>13221</v>
      </c>
      <c r="N1655" s="1" t="s">
        <v>13240</v>
      </c>
      <c r="O1655" s="1" t="s">
        <v>1653</v>
      </c>
      <c r="P1655" s="1" t="s">
        <v>13249</v>
      </c>
      <c r="Q1655" s="1" t="s">
        <v>13799</v>
      </c>
      <c r="R1655" s="1" t="s">
        <v>13817</v>
      </c>
      <c r="S1655" s="1" t="s">
        <v>1653</v>
      </c>
      <c r="T1655" s="1"/>
      <c r="U1655" s="1"/>
      <c r="V1655" s="1" t="s">
        <v>13827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8307</v>
      </c>
      <c r="H1656" s="1" t="s">
        <v>9883</v>
      </c>
      <c r="I1656" s="1" t="s">
        <v>11549</v>
      </c>
      <c r="J1656" s="1"/>
      <c r="K1656" s="1" t="s">
        <v>11568</v>
      </c>
      <c r="L1656" s="1" t="s">
        <v>1654</v>
      </c>
      <c r="M1656" s="1" t="s">
        <v>13222</v>
      </c>
      <c r="N1656" s="1" t="s">
        <v>13240</v>
      </c>
      <c r="O1656" s="1" t="s">
        <v>1654</v>
      </c>
      <c r="P1656" s="1" t="s">
        <v>13249</v>
      </c>
      <c r="Q1656" s="1" t="s">
        <v>13800</v>
      </c>
      <c r="R1656" s="1" t="s">
        <v>13817</v>
      </c>
      <c r="S1656" s="1" t="s">
        <v>1654</v>
      </c>
      <c r="T1656" s="1"/>
      <c r="U1656" s="1"/>
      <c r="V1656" s="1" t="s">
        <v>13827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8308</v>
      </c>
      <c r="H1657" s="1" t="s">
        <v>9884</v>
      </c>
      <c r="I1657" s="1" t="s">
        <v>11550</v>
      </c>
      <c r="J1657" s="1"/>
      <c r="K1657" s="1" t="s">
        <v>11568</v>
      </c>
      <c r="L1657" s="1" t="s">
        <v>1655</v>
      </c>
      <c r="M1657" s="1" t="s">
        <v>13223</v>
      </c>
      <c r="N1657" s="1" t="s">
        <v>13240</v>
      </c>
      <c r="O1657" s="1" t="s">
        <v>1655</v>
      </c>
      <c r="P1657" s="1" t="s">
        <v>13249</v>
      </c>
      <c r="Q1657" s="1" t="s">
        <v>13801</v>
      </c>
      <c r="R1657" s="1" t="s">
        <v>13817</v>
      </c>
      <c r="S1657" s="1" t="s">
        <v>1655</v>
      </c>
      <c r="T1657" s="1"/>
      <c r="U1657" s="1"/>
      <c r="V1657" s="1" t="s">
        <v>13827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8309</v>
      </c>
      <c r="H1658" s="1" t="s">
        <v>9885</v>
      </c>
      <c r="I1658" s="1" t="s">
        <v>11551</v>
      </c>
      <c r="J1658" s="1"/>
      <c r="K1658" s="1" t="s">
        <v>11568</v>
      </c>
      <c r="L1658" s="1" t="s">
        <v>1656</v>
      </c>
      <c r="M1658" s="1" t="s">
        <v>13224</v>
      </c>
      <c r="N1658" s="1" t="s">
        <v>13240</v>
      </c>
      <c r="O1658" s="1" t="s">
        <v>1656</v>
      </c>
      <c r="P1658" s="1" t="s">
        <v>13249</v>
      </c>
      <c r="Q1658" s="1" t="s">
        <v>13802</v>
      </c>
      <c r="R1658" s="1" t="s">
        <v>13817</v>
      </c>
      <c r="S1658" s="1" t="s">
        <v>1656</v>
      </c>
      <c r="T1658" s="1"/>
      <c r="U1658" s="1"/>
      <c r="V1658" s="1" t="s">
        <v>13827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8310</v>
      </c>
      <c r="H1659" s="1" t="s">
        <v>9886</v>
      </c>
      <c r="I1659" s="1" t="s">
        <v>11552</v>
      </c>
      <c r="J1659" s="1"/>
      <c r="K1659" s="1" t="s">
        <v>11568</v>
      </c>
      <c r="L1659" s="1" t="s">
        <v>1657</v>
      </c>
      <c r="M1659" s="1" t="s">
        <v>13225</v>
      </c>
      <c r="N1659" s="1" t="s">
        <v>13240</v>
      </c>
      <c r="O1659" s="1" t="s">
        <v>1657</v>
      </c>
      <c r="P1659" s="1" t="s">
        <v>13249</v>
      </c>
      <c r="Q1659" s="1" t="s">
        <v>13803</v>
      </c>
      <c r="R1659" s="1" t="s">
        <v>13817</v>
      </c>
      <c r="S1659" s="1" t="s">
        <v>1657</v>
      </c>
      <c r="T1659" s="1"/>
      <c r="U1659" s="1"/>
      <c r="V1659" s="1" t="s">
        <v>13827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8311</v>
      </c>
      <c r="H1660" s="1" t="s">
        <v>9887</v>
      </c>
      <c r="I1660" s="1" t="s">
        <v>11553</v>
      </c>
      <c r="J1660" s="1"/>
      <c r="K1660" s="1" t="s">
        <v>11568</v>
      </c>
      <c r="L1660" s="1" t="s">
        <v>1658</v>
      </c>
      <c r="M1660" s="1" t="s">
        <v>13226</v>
      </c>
      <c r="N1660" s="1" t="s">
        <v>13240</v>
      </c>
      <c r="O1660" s="1" t="s">
        <v>1658</v>
      </c>
      <c r="P1660" s="1" t="s">
        <v>13249</v>
      </c>
      <c r="Q1660" s="1" t="s">
        <v>13804</v>
      </c>
      <c r="R1660" s="1" t="s">
        <v>13817</v>
      </c>
      <c r="S1660" s="1" t="s">
        <v>1658</v>
      </c>
      <c r="T1660" s="1"/>
      <c r="U1660" s="1"/>
      <c r="V1660" s="1" t="s">
        <v>13827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8312</v>
      </c>
      <c r="H1661" s="1" t="s">
        <v>9888</v>
      </c>
      <c r="I1661" s="1" t="s">
        <v>11554</v>
      </c>
      <c r="J1661" s="1"/>
      <c r="K1661" s="1" t="s">
        <v>11568</v>
      </c>
      <c r="L1661" s="1" t="s">
        <v>1659</v>
      </c>
      <c r="M1661" s="1" t="s">
        <v>13227</v>
      </c>
      <c r="N1661" s="1" t="s">
        <v>13240</v>
      </c>
      <c r="O1661" s="1" t="s">
        <v>1659</v>
      </c>
      <c r="P1661" s="1" t="s">
        <v>13249</v>
      </c>
      <c r="Q1661" s="1" t="s">
        <v>13805</v>
      </c>
      <c r="R1661" s="1" t="s">
        <v>13817</v>
      </c>
      <c r="S1661" s="1" t="s">
        <v>1659</v>
      </c>
      <c r="T1661" s="1"/>
      <c r="U1661" s="1"/>
      <c r="V1661" s="1" t="s">
        <v>13827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9884</v>
      </c>
      <c r="I1662" s="1" t="s">
        <v>11555</v>
      </c>
      <c r="J1662" s="1"/>
      <c r="K1662" s="1" t="s">
        <v>11568</v>
      </c>
      <c r="L1662" s="1" t="s">
        <v>1660</v>
      </c>
      <c r="M1662" s="1" t="s">
        <v>13228</v>
      </c>
      <c r="N1662" s="1" t="s">
        <v>13240</v>
      </c>
      <c r="O1662" s="1" t="s">
        <v>1660</v>
      </c>
      <c r="P1662" s="1" t="s">
        <v>13249</v>
      </c>
      <c r="Q1662" s="1" t="s">
        <v>13801</v>
      </c>
      <c r="R1662" s="1" t="s">
        <v>13817</v>
      </c>
      <c r="S1662" s="1" t="s">
        <v>1660</v>
      </c>
      <c r="T1662" s="1"/>
      <c r="U1662" s="1"/>
      <c r="V1662" s="1" t="s">
        <v>13827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8313</v>
      </c>
      <c r="H1663" s="1" t="s">
        <v>9889</v>
      </c>
      <c r="I1663" s="1" t="s">
        <v>11556</v>
      </c>
      <c r="J1663" s="1"/>
      <c r="K1663" s="1" t="s">
        <v>11568</v>
      </c>
      <c r="L1663" s="1" t="s">
        <v>1661</v>
      </c>
      <c r="M1663" s="1" t="s">
        <v>13229</v>
      </c>
      <c r="N1663" s="1" t="s">
        <v>13240</v>
      </c>
      <c r="O1663" s="1" t="s">
        <v>1661</v>
      </c>
      <c r="P1663" s="1" t="s">
        <v>13249</v>
      </c>
      <c r="Q1663" s="1" t="s">
        <v>13806</v>
      </c>
      <c r="R1663" s="1" t="s">
        <v>13817</v>
      </c>
      <c r="S1663" s="1" t="s">
        <v>1661</v>
      </c>
      <c r="T1663" s="1"/>
      <c r="U1663" s="1"/>
      <c r="V1663" s="1" t="s">
        <v>13827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8314</v>
      </c>
      <c r="H1664" s="1" t="s">
        <v>9890</v>
      </c>
      <c r="I1664" s="1" t="s">
        <v>11557</v>
      </c>
      <c r="J1664" s="1"/>
      <c r="K1664" s="1" t="s">
        <v>11568</v>
      </c>
      <c r="L1664" s="1" t="s">
        <v>1662</v>
      </c>
      <c r="M1664" s="1" t="s">
        <v>13230</v>
      </c>
      <c r="N1664" s="1" t="s">
        <v>13240</v>
      </c>
      <c r="O1664" s="1" t="s">
        <v>1662</v>
      </c>
      <c r="P1664" s="1" t="s">
        <v>13249</v>
      </c>
      <c r="Q1664" s="1" t="s">
        <v>13807</v>
      </c>
      <c r="R1664" s="1" t="s">
        <v>13817</v>
      </c>
      <c r="S1664" s="1" t="s">
        <v>1662</v>
      </c>
      <c r="T1664" s="1"/>
      <c r="U1664" s="1"/>
      <c r="V1664" s="1" t="s">
        <v>13827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8315</v>
      </c>
      <c r="H1665" s="1" t="s">
        <v>9891</v>
      </c>
      <c r="I1665" s="1" t="s">
        <v>11558</v>
      </c>
      <c r="J1665" s="1"/>
      <c r="K1665" s="1" t="s">
        <v>11568</v>
      </c>
      <c r="L1665" s="1" t="s">
        <v>1663</v>
      </c>
      <c r="M1665" s="1" t="s">
        <v>13231</v>
      </c>
      <c r="N1665" s="1" t="s">
        <v>13240</v>
      </c>
      <c r="O1665" s="1" t="s">
        <v>1663</v>
      </c>
      <c r="P1665" s="1" t="s">
        <v>13249</v>
      </c>
      <c r="Q1665" s="1" t="s">
        <v>13808</v>
      </c>
      <c r="R1665" s="1" t="s">
        <v>13817</v>
      </c>
      <c r="S1665" s="1" t="s">
        <v>1663</v>
      </c>
      <c r="T1665" s="1"/>
      <c r="U1665" s="1"/>
      <c r="V1665" s="1" t="s">
        <v>13827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8316</v>
      </c>
      <c r="H1666" s="1" t="s">
        <v>9892</v>
      </c>
      <c r="I1666" s="1" t="s">
        <v>11559</v>
      </c>
      <c r="J1666" s="1"/>
      <c r="K1666" s="1" t="s">
        <v>11568</v>
      </c>
      <c r="L1666" s="1" t="s">
        <v>1664</v>
      </c>
      <c r="M1666" s="1" t="s">
        <v>13232</v>
      </c>
      <c r="N1666" s="1" t="s">
        <v>13240</v>
      </c>
      <c r="O1666" s="1" t="s">
        <v>1664</v>
      </c>
      <c r="P1666" s="1" t="s">
        <v>13249</v>
      </c>
      <c r="Q1666" s="1" t="s">
        <v>13809</v>
      </c>
      <c r="R1666" s="1" t="s">
        <v>13817</v>
      </c>
      <c r="S1666" s="1" t="s">
        <v>1664</v>
      </c>
      <c r="T1666" s="1"/>
      <c r="U1666" s="1"/>
      <c r="V1666" s="1" t="s">
        <v>13827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8317</v>
      </c>
      <c r="H1667" s="1" t="s">
        <v>9893</v>
      </c>
      <c r="I1667" s="1" t="s">
        <v>11560</v>
      </c>
      <c r="J1667" s="1"/>
      <c r="K1667" s="1" t="s">
        <v>11568</v>
      </c>
      <c r="L1667" s="1" t="s">
        <v>1665</v>
      </c>
      <c r="M1667" s="1" t="s">
        <v>13233</v>
      </c>
      <c r="N1667" s="1" t="s">
        <v>13240</v>
      </c>
      <c r="O1667" s="1" t="s">
        <v>1665</v>
      </c>
      <c r="P1667" s="1" t="s">
        <v>13249</v>
      </c>
      <c r="Q1667" s="1" t="s">
        <v>13810</v>
      </c>
      <c r="R1667" s="1" t="s">
        <v>13817</v>
      </c>
      <c r="S1667" s="1" t="s">
        <v>1665</v>
      </c>
      <c r="T1667" s="1"/>
      <c r="U1667" s="1"/>
      <c r="V1667" s="1" t="s">
        <v>13827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8318</v>
      </c>
      <c r="H1668" s="1" t="s">
        <v>9894</v>
      </c>
      <c r="I1668" s="1" t="s">
        <v>11561</v>
      </c>
      <c r="J1668" s="1"/>
      <c r="K1668" s="1" t="s">
        <v>11568</v>
      </c>
      <c r="L1668" s="1" t="s">
        <v>1666</v>
      </c>
      <c r="M1668" s="1" t="s">
        <v>13234</v>
      </c>
      <c r="N1668" s="1" t="s">
        <v>13240</v>
      </c>
      <c r="O1668" s="1" t="s">
        <v>1666</v>
      </c>
      <c r="P1668" s="1" t="s">
        <v>13249</v>
      </c>
      <c r="Q1668" s="1" t="s">
        <v>13811</v>
      </c>
      <c r="R1668" s="1" t="s">
        <v>13817</v>
      </c>
      <c r="S1668" s="1" t="s">
        <v>1666</v>
      </c>
      <c r="T1668" s="1"/>
      <c r="U1668" s="1"/>
      <c r="V1668" s="1" t="s">
        <v>13827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8319</v>
      </c>
      <c r="H1669" s="1" t="s">
        <v>9895</v>
      </c>
      <c r="I1669" s="1" t="s">
        <v>11562</v>
      </c>
      <c r="J1669" s="1"/>
      <c r="K1669" s="1" t="s">
        <v>11568</v>
      </c>
      <c r="L1669" s="1" t="s">
        <v>1667</v>
      </c>
      <c r="M1669" s="1" t="s">
        <v>13235</v>
      </c>
      <c r="N1669" s="1" t="s">
        <v>13240</v>
      </c>
      <c r="O1669" s="1" t="s">
        <v>1667</v>
      </c>
      <c r="P1669" s="1" t="s">
        <v>13249</v>
      </c>
      <c r="Q1669" s="1" t="s">
        <v>13812</v>
      </c>
      <c r="R1669" s="1" t="s">
        <v>13817</v>
      </c>
      <c r="S1669" s="1" t="s">
        <v>1667</v>
      </c>
      <c r="T1669" s="1"/>
      <c r="U1669" s="1"/>
      <c r="V1669" s="1" t="s">
        <v>13827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8320</v>
      </c>
      <c r="H1670" s="1" t="s">
        <v>9896</v>
      </c>
      <c r="I1670" s="1" t="s">
        <v>11563</v>
      </c>
      <c r="J1670" s="1"/>
      <c r="K1670" s="1" t="s">
        <v>11568</v>
      </c>
      <c r="L1670" s="1" t="s">
        <v>1668</v>
      </c>
      <c r="M1670" s="1" t="s">
        <v>13236</v>
      </c>
      <c r="N1670" s="1" t="s">
        <v>13240</v>
      </c>
      <c r="O1670" s="1" t="s">
        <v>1668</v>
      </c>
      <c r="P1670" s="1" t="s">
        <v>13249</v>
      </c>
      <c r="Q1670" s="1" t="s">
        <v>13813</v>
      </c>
      <c r="R1670" s="1" t="s">
        <v>13817</v>
      </c>
      <c r="S1670" s="1" t="s">
        <v>1668</v>
      </c>
      <c r="T1670" s="1"/>
      <c r="U1670" s="1"/>
      <c r="V1670" s="1" t="s">
        <v>13827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8321</v>
      </c>
      <c r="H1671" s="1" t="s">
        <v>9897</v>
      </c>
      <c r="I1671" s="1" t="s">
        <v>11564</v>
      </c>
      <c r="J1671" s="1"/>
      <c r="K1671" s="1" t="s">
        <v>11568</v>
      </c>
      <c r="L1671" s="1" t="s">
        <v>1669</v>
      </c>
      <c r="M1671" s="1" t="s">
        <v>13237</v>
      </c>
      <c r="N1671" s="1" t="s">
        <v>13240</v>
      </c>
      <c r="O1671" s="1" t="s">
        <v>1669</v>
      </c>
      <c r="P1671" s="1" t="s">
        <v>13249</v>
      </c>
      <c r="Q1671" s="1" t="s">
        <v>13814</v>
      </c>
      <c r="R1671" s="1" t="s">
        <v>13817</v>
      </c>
      <c r="S1671" s="1" t="s">
        <v>1669</v>
      </c>
      <c r="T1671" s="1"/>
      <c r="U1671" s="1"/>
      <c r="V1671" s="1" t="s">
        <v>13827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8322</v>
      </c>
      <c r="H1672" s="1" t="s">
        <v>9898</v>
      </c>
      <c r="I1672" s="1" t="s">
        <v>11565</v>
      </c>
      <c r="J1672" s="1"/>
      <c r="K1672" s="1" t="s">
        <v>11568</v>
      </c>
      <c r="L1672" s="1" t="s">
        <v>1670</v>
      </c>
      <c r="M1672" s="1" t="s">
        <v>13238</v>
      </c>
      <c r="N1672" s="1" t="s">
        <v>13240</v>
      </c>
      <c r="O1672" s="1" t="s">
        <v>1670</v>
      </c>
      <c r="P1672" s="1" t="s">
        <v>13249</v>
      </c>
      <c r="Q1672" s="1" t="s">
        <v>13815</v>
      </c>
      <c r="R1672" s="1" t="s">
        <v>13817</v>
      </c>
      <c r="S1672" s="1" t="s">
        <v>1670</v>
      </c>
      <c r="T1672" s="1"/>
      <c r="U1672" s="1"/>
      <c r="V1672" s="1" t="s">
        <v>13827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8323</v>
      </c>
      <c r="H1673" s="1" t="s">
        <v>9899</v>
      </c>
      <c r="I1673" s="1" t="s">
        <v>11566</v>
      </c>
      <c r="J1673" s="1"/>
      <c r="K1673" s="1" t="s">
        <v>11568</v>
      </c>
      <c r="L1673" s="1" t="s">
        <v>1671</v>
      </c>
      <c r="M1673" s="1" t="s">
        <v>13239</v>
      </c>
      <c r="N1673" s="1" t="s">
        <v>13240</v>
      </c>
      <c r="O1673" s="1" t="s">
        <v>1671</v>
      </c>
      <c r="P1673" s="1" t="s">
        <v>13249</v>
      </c>
      <c r="Q1673" s="1" t="s">
        <v>13816</v>
      </c>
      <c r="R1673" s="1" t="s">
        <v>13817</v>
      </c>
      <c r="S1673" s="1" t="s">
        <v>1671</v>
      </c>
      <c r="T1673" s="1"/>
      <c r="U1673" s="1"/>
      <c r="V1673" s="1" t="s">
        <v>13827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8324</v>
      </c>
      <c r="I2" s="1" t="s">
        <v>9900</v>
      </c>
      <c r="J2" s="1" t="s">
        <v>11567</v>
      </c>
      <c r="K2" s="1" t="s">
        <v>18313</v>
      </c>
      <c r="L2" s="1" t="s">
        <v>1714</v>
      </c>
      <c r="M2" s="1" t="s">
        <v>1715</v>
      </c>
      <c r="N2" s="1" t="s">
        <v>13240</v>
      </c>
      <c r="O2" s="1" t="s">
        <v>1714</v>
      </c>
      <c r="P2" s="1" t="s">
        <v>13241</v>
      </c>
      <c r="Q2" s="1" t="s">
        <v>13250</v>
      </c>
      <c r="R2" s="1" t="s">
        <v>13817</v>
      </c>
      <c r="S2" s="1" t="s">
        <v>1714</v>
      </c>
      <c r="T2" s="1" t="s">
        <v>13818</v>
      </c>
      <c r="U2" s="1" t="s">
        <v>13823</v>
      </c>
      <c r="V2" s="1" t="s">
        <v>13827</v>
      </c>
      <c r="W2" s="1" t="s">
        <v>1714</v>
      </c>
      <c r="X2" s="1" t="s">
        <v>13828</v>
      </c>
      <c r="Y2" t="s">
        <v>13830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13850</v>
      </c>
      <c r="F3" s="1" t="s">
        <v>14997</v>
      </c>
      <c r="G3" s="1" t="s">
        <v>16111</v>
      </c>
      <c r="H3" s="1" t="s">
        <v>17238</v>
      </c>
      <c r="I3" s="1" t="s">
        <v>9901</v>
      </c>
      <c r="J3" s="1"/>
      <c r="K3" s="1" t="s">
        <v>18313</v>
      </c>
      <c r="L3" s="1" t="s">
        <v>1</v>
      </c>
      <c r="M3" s="1" t="s">
        <v>11569</v>
      </c>
      <c r="N3" s="1" t="s">
        <v>13240</v>
      </c>
      <c r="O3" s="1" t="s">
        <v>1</v>
      </c>
      <c r="P3" s="1" t="s">
        <v>13242</v>
      </c>
      <c r="Q3" s="1" t="s">
        <v>13242</v>
      </c>
      <c r="R3" s="1" t="s">
        <v>13817</v>
      </c>
      <c r="S3" s="1" t="s">
        <v>1</v>
      </c>
      <c r="T3" s="1"/>
      <c r="U3" s="1"/>
      <c r="V3" s="1" t="s">
        <v>13827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13851</v>
      </c>
      <c r="F4" s="1" t="s">
        <v>13851</v>
      </c>
      <c r="G4" s="1" t="s">
        <v>16112</v>
      </c>
      <c r="H4" s="1" t="s">
        <v>17239</v>
      </c>
      <c r="I4" s="1" t="s">
        <v>9902</v>
      </c>
      <c r="J4" s="1"/>
      <c r="K4" s="1" t="s">
        <v>18313</v>
      </c>
      <c r="L4" s="1" t="s">
        <v>2</v>
      </c>
      <c r="M4" s="1" t="s">
        <v>11570</v>
      </c>
      <c r="N4" s="1" t="s">
        <v>13240</v>
      </c>
      <c r="O4" s="1" t="s">
        <v>2</v>
      </c>
      <c r="P4" s="1" t="s">
        <v>13242</v>
      </c>
      <c r="Q4" s="1" t="s">
        <v>13242</v>
      </c>
      <c r="R4" s="1" t="s">
        <v>13817</v>
      </c>
      <c r="S4" s="1" t="s">
        <v>2</v>
      </c>
      <c r="T4" s="1"/>
      <c r="U4" s="1"/>
      <c r="V4" s="1" t="s">
        <v>13827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8327</v>
      </c>
      <c r="I5" s="1" t="s">
        <v>9903</v>
      </c>
      <c r="J5" s="1"/>
      <c r="K5" s="1" t="s">
        <v>18313</v>
      </c>
      <c r="L5" s="1" t="s">
        <v>3</v>
      </c>
      <c r="M5" s="1" t="s">
        <v>11571</v>
      </c>
      <c r="N5" s="1" t="s">
        <v>13240</v>
      </c>
      <c r="O5" s="1" t="s">
        <v>3</v>
      </c>
      <c r="P5" s="1" t="s">
        <v>13242</v>
      </c>
      <c r="Q5" s="1" t="s">
        <v>13242</v>
      </c>
      <c r="R5" s="1" t="s">
        <v>13817</v>
      </c>
      <c r="S5" s="1" t="s">
        <v>3</v>
      </c>
      <c r="T5" s="1"/>
      <c r="U5" s="1"/>
      <c r="V5" s="1" t="s">
        <v>13827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13852</v>
      </c>
      <c r="F6" s="1" t="s">
        <v>14998</v>
      </c>
      <c r="G6" s="1" t="s">
        <v>16113</v>
      </c>
      <c r="H6" s="1" t="s">
        <v>17240</v>
      </c>
      <c r="I6" s="1" t="s">
        <v>9904</v>
      </c>
      <c r="J6" s="1"/>
      <c r="K6" s="1" t="s">
        <v>18313</v>
      </c>
      <c r="L6" s="1" t="s">
        <v>4</v>
      </c>
      <c r="M6" s="1" t="s">
        <v>11572</v>
      </c>
      <c r="N6" s="1" t="s">
        <v>13240</v>
      </c>
      <c r="O6" s="1" t="s">
        <v>4</v>
      </c>
      <c r="P6" s="1" t="s">
        <v>13242</v>
      </c>
      <c r="Q6" s="1" t="s">
        <v>13242</v>
      </c>
      <c r="R6" s="1" t="s">
        <v>13817</v>
      </c>
      <c r="S6" s="1" t="s">
        <v>4</v>
      </c>
      <c r="T6" s="1"/>
      <c r="U6" s="1"/>
      <c r="V6" s="1" t="s">
        <v>13827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8329</v>
      </c>
      <c r="I7" s="1" t="s">
        <v>9905</v>
      </c>
      <c r="J7" s="1"/>
      <c r="K7" s="1" t="s">
        <v>18313</v>
      </c>
      <c r="L7" s="1" t="s">
        <v>5</v>
      </c>
      <c r="M7" s="1" t="s">
        <v>11573</v>
      </c>
      <c r="N7" s="1" t="s">
        <v>13240</v>
      </c>
      <c r="O7" s="1" t="s">
        <v>5</v>
      </c>
      <c r="P7" s="1" t="s">
        <v>13242</v>
      </c>
      <c r="Q7" s="1" t="s">
        <v>13242</v>
      </c>
      <c r="R7" s="1" t="s">
        <v>13817</v>
      </c>
      <c r="S7" s="1" t="s">
        <v>5</v>
      </c>
      <c r="T7" s="1"/>
      <c r="U7" s="1"/>
      <c r="V7" s="1" t="s">
        <v>13827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13853</v>
      </c>
      <c r="F8" s="1" t="s">
        <v>14999</v>
      </c>
      <c r="G8" s="1" t="s">
        <v>16114</v>
      </c>
      <c r="H8" s="1" t="s">
        <v>17241</v>
      </c>
      <c r="I8" s="1" t="s">
        <v>9906</v>
      </c>
      <c r="J8" s="1"/>
      <c r="K8" s="1" t="s">
        <v>18313</v>
      </c>
      <c r="L8" s="1" t="s">
        <v>6</v>
      </c>
      <c r="M8" s="1" t="s">
        <v>11574</v>
      </c>
      <c r="N8" s="1" t="s">
        <v>13240</v>
      </c>
      <c r="O8" s="1" t="s">
        <v>6</v>
      </c>
      <c r="P8" s="1" t="s">
        <v>13242</v>
      </c>
      <c r="Q8" s="1" t="s">
        <v>13242</v>
      </c>
      <c r="R8" s="1" t="s">
        <v>13817</v>
      </c>
      <c r="S8" s="1" t="s">
        <v>6</v>
      </c>
      <c r="T8" s="1"/>
      <c r="U8" s="1"/>
      <c r="V8" s="1" t="s">
        <v>13827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13854</v>
      </c>
      <c r="F9" s="1" t="s">
        <v>15000</v>
      </c>
      <c r="G9" s="1" t="s">
        <v>16115</v>
      </c>
      <c r="H9" s="1" t="s">
        <v>17242</v>
      </c>
      <c r="I9" s="1" t="s">
        <v>9907</v>
      </c>
      <c r="J9" s="1"/>
      <c r="K9" s="1" t="s">
        <v>18313</v>
      </c>
      <c r="L9" s="1" t="s">
        <v>7</v>
      </c>
      <c r="M9" s="1" t="s">
        <v>11575</v>
      </c>
      <c r="N9" s="1" t="s">
        <v>13240</v>
      </c>
      <c r="O9" s="1" t="s">
        <v>7</v>
      </c>
      <c r="P9" s="1" t="s">
        <v>13242</v>
      </c>
      <c r="Q9" s="1" t="s">
        <v>13242</v>
      </c>
      <c r="R9" s="1" t="s">
        <v>13817</v>
      </c>
      <c r="S9" s="1" t="s">
        <v>7</v>
      </c>
      <c r="T9" s="1"/>
      <c r="U9" s="1"/>
      <c r="V9" s="1" t="s">
        <v>13827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13855</v>
      </c>
      <c r="F10" s="1" t="s">
        <v>15001</v>
      </c>
      <c r="G10" s="1" t="s">
        <v>16116</v>
      </c>
      <c r="H10" s="1" t="s">
        <v>17243</v>
      </c>
      <c r="I10" s="1" t="s">
        <v>9908</v>
      </c>
      <c r="J10" s="1"/>
      <c r="K10" s="1" t="s">
        <v>18313</v>
      </c>
      <c r="L10" s="1" t="s">
        <v>8</v>
      </c>
      <c r="M10" s="1" t="s">
        <v>11576</v>
      </c>
      <c r="N10" s="1" t="s">
        <v>13240</v>
      </c>
      <c r="O10" s="1" t="s">
        <v>8</v>
      </c>
      <c r="P10" s="1" t="s">
        <v>13242</v>
      </c>
      <c r="Q10" s="1" t="s">
        <v>13242</v>
      </c>
      <c r="R10" s="1" t="s">
        <v>13817</v>
      </c>
      <c r="S10" s="1" t="s">
        <v>8</v>
      </c>
      <c r="T10" s="1"/>
      <c r="U10" s="1"/>
      <c r="V10" s="1" t="s">
        <v>13827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13856</v>
      </c>
      <c r="F11" s="1" t="s">
        <v>15002</v>
      </c>
      <c r="G11" s="1" t="s">
        <v>16117</v>
      </c>
      <c r="H11" s="1" t="s">
        <v>17244</v>
      </c>
      <c r="I11" s="1" t="s">
        <v>9909</v>
      </c>
      <c r="J11" s="1"/>
      <c r="K11" s="1" t="s">
        <v>18313</v>
      </c>
      <c r="L11" s="1" t="s">
        <v>9</v>
      </c>
      <c r="M11" s="1" t="s">
        <v>11577</v>
      </c>
      <c r="N11" s="1" t="s">
        <v>13240</v>
      </c>
      <c r="O11" s="1" t="s">
        <v>9</v>
      </c>
      <c r="P11" s="1" t="s">
        <v>13242</v>
      </c>
      <c r="Q11" s="1" t="s">
        <v>13242</v>
      </c>
      <c r="R11" s="1" t="s">
        <v>13817</v>
      </c>
      <c r="S11" s="1" t="s">
        <v>9</v>
      </c>
      <c r="T11" s="1"/>
      <c r="U11" s="1"/>
      <c r="V11" s="1" t="s">
        <v>13827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13857</v>
      </c>
      <c r="F12" s="1" t="s">
        <v>15003</v>
      </c>
      <c r="G12" s="1" t="s">
        <v>16118</v>
      </c>
      <c r="H12" s="1" t="s">
        <v>17245</v>
      </c>
      <c r="I12" s="1" t="s">
        <v>9910</v>
      </c>
      <c r="J12" s="1"/>
      <c r="K12" s="1" t="s">
        <v>18313</v>
      </c>
      <c r="L12" s="1" t="s">
        <v>10</v>
      </c>
      <c r="M12" s="1" t="s">
        <v>11578</v>
      </c>
      <c r="N12" s="1" t="s">
        <v>13240</v>
      </c>
      <c r="O12" s="1" t="s">
        <v>10</v>
      </c>
      <c r="P12" s="1" t="s">
        <v>13242</v>
      </c>
      <c r="Q12" s="1" t="s">
        <v>13242</v>
      </c>
      <c r="R12" s="1" t="s">
        <v>13817</v>
      </c>
      <c r="S12" s="1" t="s">
        <v>10</v>
      </c>
      <c r="T12" s="1"/>
      <c r="U12" s="1"/>
      <c r="V12" s="1" t="s">
        <v>13827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13858</v>
      </c>
      <c r="F13" s="1" t="s">
        <v>15004</v>
      </c>
      <c r="G13" s="1" t="s">
        <v>16119</v>
      </c>
      <c r="H13" s="1" t="s">
        <v>17246</v>
      </c>
      <c r="I13" s="1" t="s">
        <v>9911</v>
      </c>
      <c r="J13" s="1"/>
      <c r="K13" s="1" t="s">
        <v>18313</v>
      </c>
      <c r="L13" s="1" t="s">
        <v>11</v>
      </c>
      <c r="M13" s="1" t="s">
        <v>11579</v>
      </c>
      <c r="N13" s="1" t="s">
        <v>13240</v>
      </c>
      <c r="O13" s="1" t="s">
        <v>11</v>
      </c>
      <c r="P13" s="1" t="s">
        <v>13242</v>
      </c>
      <c r="Q13" s="1" t="s">
        <v>13242</v>
      </c>
      <c r="R13" s="1" t="s">
        <v>13817</v>
      </c>
      <c r="S13" s="1" t="s">
        <v>11</v>
      </c>
      <c r="T13" s="1"/>
      <c r="U13" s="1"/>
      <c r="V13" s="1" t="s">
        <v>13827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13859</v>
      </c>
      <c r="F14" s="1" t="s">
        <v>15005</v>
      </c>
      <c r="G14" s="1" t="s">
        <v>16120</v>
      </c>
      <c r="H14" s="1" t="s">
        <v>17247</v>
      </c>
      <c r="I14" s="1" t="s">
        <v>9912</v>
      </c>
      <c r="J14" s="1"/>
      <c r="K14" s="1" t="s">
        <v>18313</v>
      </c>
      <c r="L14" s="1" t="s">
        <v>12</v>
      </c>
      <c r="M14" s="1" t="s">
        <v>11580</v>
      </c>
      <c r="N14" s="1" t="s">
        <v>13240</v>
      </c>
      <c r="O14" s="1" t="s">
        <v>12</v>
      </c>
      <c r="P14" s="1" t="s">
        <v>13242</v>
      </c>
      <c r="Q14" s="1" t="s">
        <v>13242</v>
      </c>
      <c r="R14" s="1" t="s">
        <v>13817</v>
      </c>
      <c r="S14" s="1" t="s">
        <v>12</v>
      </c>
      <c r="T14" s="1"/>
      <c r="U14" s="1"/>
      <c r="V14" s="1" t="s">
        <v>13827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13860</v>
      </c>
      <c r="F15" s="1" t="s">
        <v>15006</v>
      </c>
      <c r="G15" s="1" t="s">
        <v>16121</v>
      </c>
      <c r="H15" s="1" t="s">
        <v>17248</v>
      </c>
      <c r="I15" s="1" t="s">
        <v>9913</v>
      </c>
      <c r="J15" s="1"/>
      <c r="K15" s="1" t="s">
        <v>18313</v>
      </c>
      <c r="L15" s="1" t="s">
        <v>13</v>
      </c>
      <c r="M15" s="1" t="s">
        <v>11581</v>
      </c>
      <c r="N15" s="1" t="s">
        <v>13240</v>
      </c>
      <c r="O15" s="1" t="s">
        <v>13</v>
      </c>
      <c r="P15" s="1" t="s">
        <v>13242</v>
      </c>
      <c r="Q15" s="1" t="s">
        <v>13242</v>
      </c>
      <c r="R15" s="1" t="s">
        <v>13817</v>
      </c>
      <c r="S15" s="1" t="s">
        <v>13</v>
      </c>
      <c r="T15" s="1"/>
      <c r="U15" s="1"/>
      <c r="V15" s="1" t="s">
        <v>13827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8338</v>
      </c>
      <c r="I16" s="1" t="s">
        <v>9914</v>
      </c>
      <c r="J16" s="1"/>
      <c r="K16" s="1" t="s">
        <v>18313</v>
      </c>
      <c r="L16" s="1" t="s">
        <v>14</v>
      </c>
      <c r="M16" s="1" t="s">
        <v>11582</v>
      </c>
      <c r="N16" s="1" t="s">
        <v>13240</v>
      </c>
      <c r="O16" s="1" t="s">
        <v>14</v>
      </c>
      <c r="P16" s="1" t="s">
        <v>13242</v>
      </c>
      <c r="Q16" s="1" t="s">
        <v>13242</v>
      </c>
      <c r="R16" s="1" t="s">
        <v>13817</v>
      </c>
      <c r="S16" s="1" t="s">
        <v>14</v>
      </c>
      <c r="T16" s="1"/>
      <c r="U16" s="1"/>
      <c r="V16" s="1" t="s">
        <v>13827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13861</v>
      </c>
      <c r="F17" s="1" t="s">
        <v>15007</v>
      </c>
      <c r="G17" s="1" t="s">
        <v>16122</v>
      </c>
      <c r="H17" s="1" t="s">
        <v>17249</v>
      </c>
      <c r="I17" s="1" t="s">
        <v>9915</v>
      </c>
      <c r="J17" s="1"/>
      <c r="K17" s="1" t="s">
        <v>18313</v>
      </c>
      <c r="L17" s="1" t="s">
        <v>15</v>
      </c>
      <c r="M17" s="1" t="s">
        <v>11583</v>
      </c>
      <c r="N17" s="1" t="s">
        <v>13240</v>
      </c>
      <c r="O17" s="1" t="s">
        <v>15</v>
      </c>
      <c r="P17" s="1" t="s">
        <v>13242</v>
      </c>
      <c r="Q17" s="1" t="s">
        <v>13242</v>
      </c>
      <c r="R17" s="1" t="s">
        <v>13817</v>
      </c>
      <c r="S17" s="1" t="s">
        <v>15</v>
      </c>
      <c r="T17" s="1"/>
      <c r="U17" s="1"/>
      <c r="V17" s="1" t="s">
        <v>13827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13862</v>
      </c>
      <c r="F18" s="1" t="s">
        <v>15008</v>
      </c>
      <c r="G18" s="1" t="s">
        <v>16123</v>
      </c>
      <c r="H18" s="1" t="s">
        <v>17250</v>
      </c>
      <c r="I18" s="1" t="s">
        <v>9916</v>
      </c>
      <c r="J18" s="1"/>
      <c r="K18" s="1" t="s">
        <v>18313</v>
      </c>
      <c r="L18" s="1" t="s">
        <v>16</v>
      </c>
      <c r="M18" s="1" t="s">
        <v>11584</v>
      </c>
      <c r="N18" s="1" t="s">
        <v>13240</v>
      </c>
      <c r="O18" s="1" t="s">
        <v>16</v>
      </c>
      <c r="P18" s="1" t="s">
        <v>13242</v>
      </c>
      <c r="Q18" s="1" t="s">
        <v>13242</v>
      </c>
      <c r="R18" s="1" t="s">
        <v>13817</v>
      </c>
      <c r="S18" s="1" t="s">
        <v>16</v>
      </c>
      <c r="T18" s="1"/>
      <c r="U18" s="1"/>
      <c r="V18" s="1" t="s">
        <v>13827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8341</v>
      </c>
      <c r="I19" s="1" t="s">
        <v>9917</v>
      </c>
      <c r="J19" s="1"/>
      <c r="K19" s="1" t="s">
        <v>18313</v>
      </c>
      <c r="L19" s="1" t="s">
        <v>17</v>
      </c>
      <c r="M19" s="1" t="s">
        <v>11585</v>
      </c>
      <c r="N19" s="1" t="s">
        <v>13240</v>
      </c>
      <c r="O19" s="1" t="s">
        <v>17</v>
      </c>
      <c r="P19" s="1" t="s">
        <v>13242</v>
      </c>
      <c r="Q19" s="1" t="s">
        <v>13242</v>
      </c>
      <c r="R19" s="1" t="s">
        <v>13817</v>
      </c>
      <c r="S19" s="1" t="s">
        <v>17</v>
      </c>
      <c r="T19" s="1"/>
      <c r="U19" s="1"/>
      <c r="V19" s="1" t="s">
        <v>13827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13863</v>
      </c>
      <c r="F20" s="1" t="s">
        <v>15009</v>
      </c>
      <c r="G20" s="1" t="s">
        <v>16124</v>
      </c>
      <c r="H20" s="1" t="s">
        <v>17251</v>
      </c>
      <c r="I20" s="1" t="s">
        <v>9918</v>
      </c>
      <c r="J20" s="1"/>
      <c r="K20" s="1" t="s">
        <v>18313</v>
      </c>
      <c r="L20" s="1" t="s">
        <v>18</v>
      </c>
      <c r="M20" s="1" t="s">
        <v>11586</v>
      </c>
      <c r="N20" s="1" t="s">
        <v>13240</v>
      </c>
      <c r="O20" s="1" t="s">
        <v>18</v>
      </c>
      <c r="P20" s="1" t="s">
        <v>18314</v>
      </c>
      <c r="Q20" s="1" t="s">
        <v>18724</v>
      </c>
      <c r="R20" s="1" t="s">
        <v>13817</v>
      </c>
      <c r="S20" s="1" t="s">
        <v>18</v>
      </c>
      <c r="T20" s="1" t="s">
        <v>19514</v>
      </c>
      <c r="U20" s="1"/>
      <c r="V20" s="1" t="s">
        <v>13827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13864</v>
      </c>
      <c r="F21" s="1" t="s">
        <v>15010</v>
      </c>
      <c r="G21" s="1" t="s">
        <v>16125</v>
      </c>
      <c r="H21" s="1" t="s">
        <v>17252</v>
      </c>
      <c r="I21" s="1" t="s">
        <v>9919</v>
      </c>
      <c r="J21" s="1"/>
      <c r="K21" s="1" t="s">
        <v>18313</v>
      </c>
      <c r="L21" s="1" t="s">
        <v>19</v>
      </c>
      <c r="M21" s="1" t="s">
        <v>11587</v>
      </c>
      <c r="N21" s="1" t="s">
        <v>13240</v>
      </c>
      <c r="O21" s="1" t="s">
        <v>19</v>
      </c>
      <c r="P21" s="1" t="s">
        <v>18315</v>
      </c>
      <c r="Q21" s="1" t="s">
        <v>18315</v>
      </c>
      <c r="R21" s="1" t="s">
        <v>13817</v>
      </c>
      <c r="S21" s="1" t="s">
        <v>19</v>
      </c>
      <c r="T21" s="1"/>
      <c r="U21" s="1" t="s">
        <v>19719</v>
      </c>
      <c r="V21" s="1" t="s">
        <v>13827</v>
      </c>
      <c r="W21" s="1" t="s">
        <v>19</v>
      </c>
      <c r="X21" s="1"/>
      <c r="Y21" t="s">
        <v>20005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13865</v>
      </c>
      <c r="F22" s="1" t="s">
        <v>15011</v>
      </c>
      <c r="G22" s="1" t="s">
        <v>16126</v>
      </c>
      <c r="H22" s="1" t="s">
        <v>17253</v>
      </c>
      <c r="I22" s="1" t="s">
        <v>9920</v>
      </c>
      <c r="J22" s="1"/>
      <c r="K22" s="1" t="s">
        <v>18313</v>
      </c>
      <c r="L22" s="1" t="s">
        <v>20</v>
      </c>
      <c r="M22" s="1" t="s">
        <v>11588</v>
      </c>
      <c r="N22" s="1" t="s">
        <v>13240</v>
      </c>
      <c r="O22" s="1" t="s">
        <v>20</v>
      </c>
      <c r="P22" s="1" t="s">
        <v>18315</v>
      </c>
      <c r="Q22" s="1" t="s">
        <v>18315</v>
      </c>
      <c r="R22" s="1" t="s">
        <v>13817</v>
      </c>
      <c r="S22" s="1" t="s">
        <v>20</v>
      </c>
      <c r="T22" s="1"/>
      <c r="U22" s="1"/>
      <c r="V22" s="1" t="s">
        <v>13827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13866</v>
      </c>
      <c r="F23" s="1" t="s">
        <v>15012</v>
      </c>
      <c r="G23" s="1" t="s">
        <v>16127</v>
      </c>
      <c r="H23" s="1" t="s">
        <v>17254</v>
      </c>
      <c r="I23" s="1" t="s">
        <v>9921</v>
      </c>
      <c r="J23" s="1"/>
      <c r="K23" s="1" t="s">
        <v>18313</v>
      </c>
      <c r="L23" s="1" t="s">
        <v>21</v>
      </c>
      <c r="M23" s="1" t="s">
        <v>11589</v>
      </c>
      <c r="N23" s="1" t="s">
        <v>13240</v>
      </c>
      <c r="O23" s="1" t="s">
        <v>21</v>
      </c>
      <c r="P23" s="1" t="s">
        <v>18315</v>
      </c>
      <c r="Q23" s="1" t="s">
        <v>18315</v>
      </c>
      <c r="R23" s="1" t="s">
        <v>13817</v>
      </c>
      <c r="S23" s="1" t="s">
        <v>21</v>
      </c>
      <c r="T23" s="1"/>
      <c r="U23" s="1"/>
      <c r="V23" s="1" t="s">
        <v>13827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13867</v>
      </c>
      <c r="F24" s="1" t="s">
        <v>15013</v>
      </c>
      <c r="G24" s="1" t="s">
        <v>16128</v>
      </c>
      <c r="H24" s="1" t="s">
        <v>17255</v>
      </c>
      <c r="I24" s="1" t="s">
        <v>9922</v>
      </c>
      <c r="J24" s="1"/>
      <c r="K24" s="1" t="s">
        <v>18313</v>
      </c>
      <c r="L24" s="1" t="s">
        <v>22</v>
      </c>
      <c r="M24" s="1" t="s">
        <v>11590</v>
      </c>
      <c r="N24" s="1" t="s">
        <v>13240</v>
      </c>
      <c r="O24" s="1" t="s">
        <v>22</v>
      </c>
      <c r="P24" s="1" t="s">
        <v>18316</v>
      </c>
      <c r="Q24" s="1" t="s">
        <v>18725</v>
      </c>
      <c r="R24" s="1" t="s">
        <v>13817</v>
      </c>
      <c r="S24" s="1" t="s">
        <v>22</v>
      </c>
      <c r="T24" s="1" t="s">
        <v>19515</v>
      </c>
      <c r="U24" s="1"/>
      <c r="V24" s="1" t="s">
        <v>13827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13868</v>
      </c>
      <c r="F25" s="1" t="s">
        <v>15014</v>
      </c>
      <c r="G25" s="1" t="s">
        <v>16129</v>
      </c>
      <c r="H25" s="1" t="s">
        <v>17256</v>
      </c>
      <c r="I25" s="1" t="s">
        <v>9923</v>
      </c>
      <c r="J25" s="1"/>
      <c r="K25" s="1" t="s">
        <v>18313</v>
      </c>
      <c r="L25" s="1" t="s">
        <v>23</v>
      </c>
      <c r="M25" s="1" t="s">
        <v>11591</v>
      </c>
      <c r="N25" s="1" t="s">
        <v>13240</v>
      </c>
      <c r="O25" s="1" t="s">
        <v>23</v>
      </c>
      <c r="P25" s="1" t="s">
        <v>18316</v>
      </c>
      <c r="Q25" s="1" t="s">
        <v>18726</v>
      </c>
      <c r="R25" s="1" t="s">
        <v>13817</v>
      </c>
      <c r="S25" s="1" t="s">
        <v>23</v>
      </c>
      <c r="T25" s="1"/>
      <c r="U25" s="1"/>
      <c r="V25" s="1" t="s">
        <v>13827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13869</v>
      </c>
      <c r="F26" s="1" t="s">
        <v>15015</v>
      </c>
      <c r="G26" s="1" t="s">
        <v>16130</v>
      </c>
      <c r="H26" s="1" t="s">
        <v>17257</v>
      </c>
      <c r="I26" s="1" t="s">
        <v>9924</v>
      </c>
      <c r="J26" s="1"/>
      <c r="K26" s="1" t="s">
        <v>18313</v>
      </c>
      <c r="L26" s="1" t="s">
        <v>24</v>
      </c>
      <c r="M26" s="1" t="s">
        <v>11592</v>
      </c>
      <c r="N26" s="1" t="s">
        <v>13240</v>
      </c>
      <c r="O26" s="1" t="s">
        <v>24</v>
      </c>
      <c r="P26" s="1" t="s">
        <v>18316</v>
      </c>
      <c r="Q26" s="1" t="s">
        <v>18727</v>
      </c>
      <c r="R26" s="1" t="s">
        <v>13817</v>
      </c>
      <c r="S26" s="1" t="s">
        <v>24</v>
      </c>
      <c r="T26" s="1"/>
      <c r="U26" s="1"/>
      <c r="V26" s="1" t="s">
        <v>13827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13870</v>
      </c>
      <c r="F27" s="1" t="s">
        <v>15016</v>
      </c>
      <c r="G27" s="1" t="s">
        <v>16131</v>
      </c>
      <c r="H27" s="1" t="s">
        <v>17258</v>
      </c>
      <c r="I27" s="1" t="s">
        <v>9925</v>
      </c>
      <c r="J27" s="1"/>
      <c r="K27" s="1" t="s">
        <v>18313</v>
      </c>
      <c r="L27" s="1" t="s">
        <v>25</v>
      </c>
      <c r="M27" s="1" t="s">
        <v>11593</v>
      </c>
      <c r="N27" s="1" t="s">
        <v>13240</v>
      </c>
      <c r="O27" s="1" t="s">
        <v>25</v>
      </c>
      <c r="P27" s="1" t="s">
        <v>18316</v>
      </c>
      <c r="Q27" s="1" t="s">
        <v>18728</v>
      </c>
      <c r="R27" s="1" t="s">
        <v>13817</v>
      </c>
      <c r="S27" s="1" t="s">
        <v>25</v>
      </c>
      <c r="T27" s="1"/>
      <c r="U27" s="1"/>
      <c r="V27" s="1" t="s">
        <v>13827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13871</v>
      </c>
      <c r="F28" s="1" t="s">
        <v>15017</v>
      </c>
      <c r="G28" s="1" t="s">
        <v>16132</v>
      </c>
      <c r="H28" s="1" t="s">
        <v>17259</v>
      </c>
      <c r="I28" s="1" t="s">
        <v>9926</v>
      </c>
      <c r="J28" s="1"/>
      <c r="K28" s="1" t="s">
        <v>18313</v>
      </c>
      <c r="L28" s="1" t="s">
        <v>26</v>
      </c>
      <c r="M28" s="1" t="s">
        <v>11594</v>
      </c>
      <c r="N28" s="1" t="s">
        <v>13240</v>
      </c>
      <c r="O28" s="1" t="s">
        <v>26</v>
      </c>
      <c r="P28" s="1" t="s">
        <v>18316</v>
      </c>
      <c r="Q28" s="1" t="s">
        <v>18729</v>
      </c>
      <c r="R28" s="1" t="s">
        <v>13817</v>
      </c>
      <c r="S28" s="1" t="s">
        <v>26</v>
      </c>
      <c r="T28" s="1"/>
      <c r="U28" s="1"/>
      <c r="V28" s="1" t="s">
        <v>13827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8351</v>
      </c>
      <c r="I29" s="1" t="s">
        <v>9927</v>
      </c>
      <c r="J29" s="1"/>
      <c r="K29" s="1" t="s">
        <v>18313</v>
      </c>
      <c r="L29" s="1" t="s">
        <v>27</v>
      </c>
      <c r="M29" s="1" t="s">
        <v>11595</v>
      </c>
      <c r="N29" s="1" t="s">
        <v>13240</v>
      </c>
      <c r="O29" s="1" t="s">
        <v>27</v>
      </c>
      <c r="P29" s="1" t="s">
        <v>18316</v>
      </c>
      <c r="Q29" s="1" t="s">
        <v>18730</v>
      </c>
      <c r="R29" s="1" t="s">
        <v>13817</v>
      </c>
      <c r="S29" s="1" t="s">
        <v>27</v>
      </c>
      <c r="T29" s="1"/>
      <c r="U29" s="1"/>
      <c r="V29" s="1" t="s">
        <v>13827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13872</v>
      </c>
      <c r="F30" s="1" t="s">
        <v>15018</v>
      </c>
      <c r="G30" s="1" t="s">
        <v>16133</v>
      </c>
      <c r="H30" s="1" t="s">
        <v>17260</v>
      </c>
      <c r="I30" s="1" t="s">
        <v>9928</v>
      </c>
      <c r="J30" s="1"/>
      <c r="K30" s="1" t="s">
        <v>18313</v>
      </c>
      <c r="L30" s="1" t="s">
        <v>28</v>
      </c>
      <c r="M30" s="1" t="s">
        <v>11596</v>
      </c>
      <c r="N30" s="1" t="s">
        <v>13240</v>
      </c>
      <c r="O30" s="1" t="s">
        <v>28</v>
      </c>
      <c r="P30" s="1" t="s">
        <v>18317</v>
      </c>
      <c r="Q30" s="1" t="s">
        <v>18317</v>
      </c>
      <c r="R30" s="1" t="s">
        <v>13817</v>
      </c>
      <c r="S30" s="1" t="s">
        <v>28</v>
      </c>
      <c r="T30" s="1"/>
      <c r="U30" s="1" t="s">
        <v>19720</v>
      </c>
      <c r="V30" s="1" t="s">
        <v>13827</v>
      </c>
      <c r="W30" s="1" t="s">
        <v>28</v>
      </c>
      <c r="X30" s="1"/>
      <c r="Y30" t="s">
        <v>20006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8353</v>
      </c>
      <c r="I31" s="1" t="s">
        <v>9929</v>
      </c>
      <c r="J31" s="1"/>
      <c r="K31" s="1" t="s">
        <v>18313</v>
      </c>
      <c r="L31" s="1" t="s">
        <v>29</v>
      </c>
      <c r="M31" s="1" t="s">
        <v>11597</v>
      </c>
      <c r="N31" s="1" t="s">
        <v>13240</v>
      </c>
      <c r="O31" s="1" t="s">
        <v>29</v>
      </c>
      <c r="P31" s="1" t="s">
        <v>18317</v>
      </c>
      <c r="Q31" s="1" t="s">
        <v>18317</v>
      </c>
      <c r="R31" s="1" t="s">
        <v>13817</v>
      </c>
      <c r="S31" s="1" t="s">
        <v>29</v>
      </c>
      <c r="T31" s="1"/>
      <c r="U31" s="1"/>
      <c r="V31" s="1" t="s">
        <v>13827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13873</v>
      </c>
      <c r="F32" s="1" t="s">
        <v>15019</v>
      </c>
      <c r="G32" s="1" t="s">
        <v>16134</v>
      </c>
      <c r="H32" s="1" t="s">
        <v>17261</v>
      </c>
      <c r="I32" s="1" t="s">
        <v>9930</v>
      </c>
      <c r="J32" s="1"/>
      <c r="K32" s="1" t="s">
        <v>18313</v>
      </c>
      <c r="L32" s="1" t="s">
        <v>30</v>
      </c>
      <c r="M32" s="1" t="s">
        <v>11598</v>
      </c>
      <c r="N32" s="1" t="s">
        <v>13240</v>
      </c>
      <c r="O32" s="1" t="s">
        <v>30</v>
      </c>
      <c r="P32" s="1" t="s">
        <v>18317</v>
      </c>
      <c r="Q32" s="1" t="s">
        <v>18317</v>
      </c>
      <c r="R32" s="1" t="s">
        <v>13817</v>
      </c>
      <c r="S32" s="1" t="s">
        <v>30</v>
      </c>
      <c r="T32" s="1"/>
      <c r="U32" s="1"/>
      <c r="V32" s="1" t="s">
        <v>13827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13874</v>
      </c>
      <c r="F33" s="1" t="s">
        <v>15020</v>
      </c>
      <c r="G33" s="1" t="s">
        <v>16135</v>
      </c>
      <c r="H33" s="1" t="s">
        <v>17262</v>
      </c>
      <c r="I33" s="1" t="s">
        <v>9931</v>
      </c>
      <c r="J33" s="1"/>
      <c r="K33" s="1" t="s">
        <v>18313</v>
      </c>
      <c r="L33" s="1" t="s">
        <v>31</v>
      </c>
      <c r="M33" s="1" t="s">
        <v>11599</v>
      </c>
      <c r="N33" s="1" t="s">
        <v>13240</v>
      </c>
      <c r="O33" s="1" t="s">
        <v>31</v>
      </c>
      <c r="P33" s="1" t="s">
        <v>18318</v>
      </c>
      <c r="Q33" s="1" t="s">
        <v>18731</v>
      </c>
      <c r="R33" s="1" t="s">
        <v>13817</v>
      </c>
      <c r="S33" s="1" t="s">
        <v>31</v>
      </c>
      <c r="T33" s="1" t="s">
        <v>19516</v>
      </c>
      <c r="U33" s="1"/>
      <c r="V33" s="1" t="s">
        <v>13827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13875</v>
      </c>
      <c r="F34" s="1" t="s">
        <v>15021</v>
      </c>
      <c r="G34" s="1" t="s">
        <v>16136</v>
      </c>
      <c r="H34" s="1" t="s">
        <v>17263</v>
      </c>
      <c r="I34" s="1" t="s">
        <v>9932</v>
      </c>
      <c r="J34" s="1"/>
      <c r="K34" s="1" t="s">
        <v>18313</v>
      </c>
      <c r="L34" s="1" t="s">
        <v>32</v>
      </c>
      <c r="M34" s="1" t="s">
        <v>11600</v>
      </c>
      <c r="N34" s="1" t="s">
        <v>13240</v>
      </c>
      <c r="O34" s="1" t="s">
        <v>32</v>
      </c>
      <c r="P34" s="1" t="s">
        <v>18318</v>
      </c>
      <c r="Q34" s="1" t="s">
        <v>18732</v>
      </c>
      <c r="R34" s="1" t="s">
        <v>13817</v>
      </c>
      <c r="S34" s="1" t="s">
        <v>32</v>
      </c>
      <c r="T34" s="1"/>
      <c r="U34" s="1"/>
      <c r="V34" s="1" t="s">
        <v>13827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13876</v>
      </c>
      <c r="F35" s="1" t="s">
        <v>15022</v>
      </c>
      <c r="G35" s="1" t="s">
        <v>16137</v>
      </c>
      <c r="H35" s="1" t="s">
        <v>17264</v>
      </c>
      <c r="I35" s="1" t="s">
        <v>9933</v>
      </c>
      <c r="J35" s="1"/>
      <c r="K35" s="1" t="s">
        <v>18313</v>
      </c>
      <c r="L35" s="1" t="s">
        <v>33</v>
      </c>
      <c r="M35" s="1" t="s">
        <v>11601</v>
      </c>
      <c r="N35" s="1" t="s">
        <v>13240</v>
      </c>
      <c r="O35" s="1" t="s">
        <v>33</v>
      </c>
      <c r="P35" s="1" t="s">
        <v>18319</v>
      </c>
      <c r="Q35" s="1" t="s">
        <v>18319</v>
      </c>
      <c r="R35" s="1" t="s">
        <v>13817</v>
      </c>
      <c r="S35" s="1" t="s">
        <v>33</v>
      </c>
      <c r="T35" s="1"/>
      <c r="U35" s="1" t="s">
        <v>19721</v>
      </c>
      <c r="V35" s="1" t="s">
        <v>13827</v>
      </c>
      <c r="W35" s="1" t="s">
        <v>33</v>
      </c>
      <c r="X35" s="1"/>
      <c r="Y35" t="s">
        <v>20007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13877</v>
      </c>
      <c r="F36" s="1" t="s">
        <v>15023</v>
      </c>
      <c r="G36" s="1" t="s">
        <v>16138</v>
      </c>
      <c r="H36" s="1" t="s">
        <v>17265</v>
      </c>
      <c r="I36" s="1" t="s">
        <v>9934</v>
      </c>
      <c r="J36" s="1"/>
      <c r="K36" s="1" t="s">
        <v>18313</v>
      </c>
      <c r="L36" s="1" t="s">
        <v>34</v>
      </c>
      <c r="M36" s="1" t="s">
        <v>11602</v>
      </c>
      <c r="N36" s="1" t="s">
        <v>13240</v>
      </c>
      <c r="O36" s="1" t="s">
        <v>34</v>
      </c>
      <c r="P36" s="1" t="s">
        <v>18319</v>
      </c>
      <c r="Q36" s="1" t="s">
        <v>18319</v>
      </c>
      <c r="R36" s="1" t="s">
        <v>13817</v>
      </c>
      <c r="S36" s="1" t="s">
        <v>34</v>
      </c>
      <c r="T36" s="1"/>
      <c r="U36" s="1"/>
      <c r="V36" s="1" t="s">
        <v>13827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13878</v>
      </c>
      <c r="F37" s="1" t="s">
        <v>15024</v>
      </c>
      <c r="G37" s="1" t="s">
        <v>16139</v>
      </c>
      <c r="H37" s="1" t="s">
        <v>17263</v>
      </c>
      <c r="I37" s="1" t="s">
        <v>9935</v>
      </c>
      <c r="J37" s="1"/>
      <c r="K37" s="1" t="s">
        <v>18313</v>
      </c>
      <c r="L37" s="1" t="s">
        <v>35</v>
      </c>
      <c r="M37" s="1" t="s">
        <v>11603</v>
      </c>
      <c r="N37" s="1" t="s">
        <v>13240</v>
      </c>
      <c r="O37" s="1" t="s">
        <v>35</v>
      </c>
      <c r="P37" s="1" t="s">
        <v>18319</v>
      </c>
      <c r="Q37" s="1" t="s">
        <v>18319</v>
      </c>
      <c r="R37" s="1" t="s">
        <v>13817</v>
      </c>
      <c r="S37" s="1" t="s">
        <v>35</v>
      </c>
      <c r="T37" s="1"/>
      <c r="U37" s="1"/>
      <c r="V37" s="1" t="s">
        <v>13827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13879</v>
      </c>
      <c r="F38" s="1" t="s">
        <v>15025</v>
      </c>
      <c r="G38" s="1" t="s">
        <v>16140</v>
      </c>
      <c r="H38" s="1" t="s">
        <v>17266</v>
      </c>
      <c r="I38" s="1" t="s">
        <v>9936</v>
      </c>
      <c r="J38" s="1"/>
      <c r="K38" s="1" t="s">
        <v>18313</v>
      </c>
      <c r="L38" s="1" t="s">
        <v>36</v>
      </c>
      <c r="M38" s="1" t="s">
        <v>11604</v>
      </c>
      <c r="N38" s="1" t="s">
        <v>13240</v>
      </c>
      <c r="O38" s="1" t="s">
        <v>36</v>
      </c>
      <c r="P38" s="1" t="s">
        <v>18319</v>
      </c>
      <c r="Q38" s="1" t="s">
        <v>18319</v>
      </c>
      <c r="R38" s="1" t="s">
        <v>13817</v>
      </c>
      <c r="S38" s="1" t="s">
        <v>36</v>
      </c>
      <c r="T38" s="1"/>
      <c r="U38" s="1"/>
      <c r="V38" s="1" t="s">
        <v>13827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13880</v>
      </c>
      <c r="F39" s="1" t="s">
        <v>15026</v>
      </c>
      <c r="G39" s="1" t="s">
        <v>16141</v>
      </c>
      <c r="H39" s="1" t="s">
        <v>17267</v>
      </c>
      <c r="I39" s="1" t="s">
        <v>9937</v>
      </c>
      <c r="J39" s="1"/>
      <c r="K39" s="1" t="s">
        <v>18313</v>
      </c>
      <c r="L39" s="1" t="s">
        <v>37</v>
      </c>
      <c r="M39" s="1" t="s">
        <v>11605</v>
      </c>
      <c r="N39" s="1" t="s">
        <v>13240</v>
      </c>
      <c r="O39" s="1" t="s">
        <v>37</v>
      </c>
      <c r="P39" s="1" t="s">
        <v>18320</v>
      </c>
      <c r="Q39" s="1" t="s">
        <v>18733</v>
      </c>
      <c r="R39" s="1" t="s">
        <v>13817</v>
      </c>
      <c r="S39" s="1" t="s">
        <v>37</v>
      </c>
      <c r="T39" s="1" t="s">
        <v>19517</v>
      </c>
      <c r="U39" s="1"/>
      <c r="V39" s="1" t="s">
        <v>13827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8361</v>
      </c>
      <c r="I40" s="1" t="s">
        <v>9938</v>
      </c>
      <c r="J40" s="1"/>
      <c r="K40" s="1" t="s">
        <v>18313</v>
      </c>
      <c r="L40" s="1" t="s">
        <v>38</v>
      </c>
      <c r="M40" s="1" t="s">
        <v>11606</v>
      </c>
      <c r="N40" s="1" t="s">
        <v>13240</v>
      </c>
      <c r="O40" s="1" t="s">
        <v>38</v>
      </c>
      <c r="P40" s="1" t="s">
        <v>18320</v>
      </c>
      <c r="Q40" s="1" t="s">
        <v>18734</v>
      </c>
      <c r="R40" s="1" t="s">
        <v>13817</v>
      </c>
      <c r="S40" s="1" t="s">
        <v>38</v>
      </c>
      <c r="T40" s="1"/>
      <c r="U40" s="1"/>
      <c r="V40" s="1" t="s">
        <v>13827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13881</v>
      </c>
      <c r="F41" s="1" t="s">
        <v>15027</v>
      </c>
      <c r="G41" s="1" t="s">
        <v>16142</v>
      </c>
      <c r="H41" s="1" t="s">
        <v>17268</v>
      </c>
      <c r="I41" s="1" t="s">
        <v>9939</v>
      </c>
      <c r="J41" s="1"/>
      <c r="K41" s="1" t="s">
        <v>18313</v>
      </c>
      <c r="L41" s="1" t="s">
        <v>39</v>
      </c>
      <c r="M41" s="1" t="s">
        <v>11607</v>
      </c>
      <c r="N41" s="1" t="s">
        <v>13240</v>
      </c>
      <c r="O41" s="1" t="s">
        <v>39</v>
      </c>
      <c r="P41" s="1" t="s">
        <v>18321</v>
      </c>
      <c r="Q41" s="1" t="s">
        <v>18321</v>
      </c>
      <c r="R41" s="1" t="s">
        <v>13817</v>
      </c>
      <c r="S41" s="1" t="s">
        <v>39</v>
      </c>
      <c r="T41" s="1"/>
      <c r="U41" s="1" t="s">
        <v>19722</v>
      </c>
      <c r="V41" s="1" t="s">
        <v>13827</v>
      </c>
      <c r="W41" s="1" t="s">
        <v>39</v>
      </c>
      <c r="X41" s="1"/>
      <c r="Y41" t="s">
        <v>20008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6721</v>
      </c>
      <c r="H42" s="1" t="s">
        <v>8363</v>
      </c>
      <c r="I42" s="1" t="s">
        <v>9940</v>
      </c>
      <c r="J42" s="1"/>
      <c r="K42" s="1" t="s">
        <v>18313</v>
      </c>
      <c r="L42" s="1" t="s">
        <v>40</v>
      </c>
      <c r="M42" s="1" t="s">
        <v>11608</v>
      </c>
      <c r="N42" s="1" t="s">
        <v>13240</v>
      </c>
      <c r="O42" s="1" t="s">
        <v>40</v>
      </c>
      <c r="P42" s="1" t="s">
        <v>18321</v>
      </c>
      <c r="Q42" s="1" t="s">
        <v>18321</v>
      </c>
      <c r="R42" s="1" t="s">
        <v>13817</v>
      </c>
      <c r="S42" s="1" t="s">
        <v>40</v>
      </c>
      <c r="T42" s="1"/>
      <c r="U42" s="1"/>
      <c r="V42" s="1" t="s">
        <v>13827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8338</v>
      </c>
      <c r="I43" s="1" t="s">
        <v>9941</v>
      </c>
      <c r="J43" s="1"/>
      <c r="K43" s="1" t="s">
        <v>18313</v>
      </c>
      <c r="L43" s="1" t="s">
        <v>41</v>
      </c>
      <c r="M43" s="1" t="s">
        <v>11609</v>
      </c>
      <c r="N43" s="1" t="s">
        <v>13240</v>
      </c>
      <c r="O43" s="1" t="s">
        <v>41</v>
      </c>
      <c r="P43" s="1" t="s">
        <v>18321</v>
      </c>
      <c r="Q43" s="1" t="s">
        <v>18321</v>
      </c>
      <c r="R43" s="1" t="s">
        <v>13817</v>
      </c>
      <c r="S43" s="1" t="s">
        <v>41</v>
      </c>
      <c r="T43" s="1"/>
      <c r="U43" s="1"/>
      <c r="V43" s="1" t="s">
        <v>13827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13882</v>
      </c>
      <c r="F44" s="1" t="s">
        <v>15028</v>
      </c>
      <c r="G44" s="1" t="s">
        <v>16143</v>
      </c>
      <c r="H44" s="1" t="s">
        <v>17269</v>
      </c>
      <c r="I44" s="1" t="s">
        <v>9942</v>
      </c>
      <c r="J44" s="1"/>
      <c r="K44" s="1" t="s">
        <v>18313</v>
      </c>
      <c r="L44" s="1" t="s">
        <v>42</v>
      </c>
      <c r="M44" s="1" t="s">
        <v>11610</v>
      </c>
      <c r="N44" s="1" t="s">
        <v>13240</v>
      </c>
      <c r="O44" s="1" t="s">
        <v>42</v>
      </c>
      <c r="P44" s="1" t="s">
        <v>18321</v>
      </c>
      <c r="Q44" s="1" t="s">
        <v>18321</v>
      </c>
      <c r="R44" s="1" t="s">
        <v>13817</v>
      </c>
      <c r="S44" s="1" t="s">
        <v>42</v>
      </c>
      <c r="T44" s="1"/>
      <c r="U44" s="1"/>
      <c r="V44" s="1" t="s">
        <v>13827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13883</v>
      </c>
      <c r="F45" s="1" t="s">
        <v>13883</v>
      </c>
      <c r="G45" s="1" t="s">
        <v>16144</v>
      </c>
      <c r="H45" s="1" t="s">
        <v>17270</v>
      </c>
      <c r="I45" s="1" t="s">
        <v>9943</v>
      </c>
      <c r="J45" s="1"/>
      <c r="K45" s="1" t="s">
        <v>18313</v>
      </c>
      <c r="L45" s="1" t="s">
        <v>43</v>
      </c>
      <c r="M45" s="1" t="s">
        <v>11611</v>
      </c>
      <c r="N45" s="1" t="s">
        <v>13240</v>
      </c>
      <c r="O45" s="1" t="s">
        <v>43</v>
      </c>
      <c r="P45" s="1" t="s">
        <v>18322</v>
      </c>
      <c r="Q45" s="1" t="s">
        <v>18735</v>
      </c>
      <c r="R45" s="1" t="s">
        <v>13817</v>
      </c>
      <c r="S45" s="1" t="s">
        <v>43</v>
      </c>
      <c r="T45" s="1" t="s">
        <v>19518</v>
      </c>
      <c r="U45" s="1"/>
      <c r="V45" s="1" t="s">
        <v>13827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6725</v>
      </c>
      <c r="H46" s="1" t="s">
        <v>8366</v>
      </c>
      <c r="I46" s="1" t="s">
        <v>9944</v>
      </c>
      <c r="J46" s="1"/>
      <c r="K46" s="1" t="s">
        <v>18313</v>
      </c>
      <c r="L46" s="1" t="s">
        <v>44</v>
      </c>
      <c r="M46" s="1" t="s">
        <v>11612</v>
      </c>
      <c r="N46" s="1" t="s">
        <v>13240</v>
      </c>
      <c r="O46" s="1" t="s">
        <v>44</v>
      </c>
      <c r="P46" s="1" t="s">
        <v>18322</v>
      </c>
      <c r="Q46" s="1" t="s">
        <v>18736</v>
      </c>
      <c r="R46" s="1" t="s">
        <v>13817</v>
      </c>
      <c r="S46" s="1" t="s">
        <v>44</v>
      </c>
      <c r="T46" s="1"/>
      <c r="U46" s="1"/>
      <c r="V46" s="1" t="s">
        <v>13827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13884</v>
      </c>
      <c r="F47" s="1" t="s">
        <v>15029</v>
      </c>
      <c r="G47" s="1" t="s">
        <v>16145</v>
      </c>
      <c r="H47" s="1" t="s">
        <v>17271</v>
      </c>
      <c r="I47" s="1" t="s">
        <v>9945</v>
      </c>
      <c r="J47" s="1"/>
      <c r="K47" s="1" t="s">
        <v>18313</v>
      </c>
      <c r="L47" s="1" t="s">
        <v>45</v>
      </c>
      <c r="M47" s="1" t="s">
        <v>11613</v>
      </c>
      <c r="N47" s="1" t="s">
        <v>13240</v>
      </c>
      <c r="O47" s="1" t="s">
        <v>45</v>
      </c>
      <c r="P47" s="1" t="s">
        <v>18323</v>
      </c>
      <c r="Q47" s="1" t="s">
        <v>18323</v>
      </c>
      <c r="R47" s="1" t="s">
        <v>13817</v>
      </c>
      <c r="S47" s="1" t="s">
        <v>45</v>
      </c>
      <c r="T47" s="1"/>
      <c r="U47" s="1" t="s">
        <v>19723</v>
      </c>
      <c r="V47" s="1" t="s">
        <v>13827</v>
      </c>
      <c r="W47" s="1" t="s">
        <v>45</v>
      </c>
      <c r="X47" s="1"/>
      <c r="Y47" t="s">
        <v>20009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13885</v>
      </c>
      <c r="F48" s="1" t="s">
        <v>15030</v>
      </c>
      <c r="G48" s="1" t="s">
        <v>16146</v>
      </c>
      <c r="H48" s="1" t="s">
        <v>17272</v>
      </c>
      <c r="I48" s="1" t="s">
        <v>9946</v>
      </c>
      <c r="J48" s="1"/>
      <c r="K48" s="1" t="s">
        <v>18313</v>
      </c>
      <c r="L48" s="1" t="s">
        <v>46</v>
      </c>
      <c r="M48" s="1" t="s">
        <v>11614</v>
      </c>
      <c r="N48" s="1" t="s">
        <v>13240</v>
      </c>
      <c r="O48" s="1" t="s">
        <v>46</v>
      </c>
      <c r="P48" s="1" t="s">
        <v>18323</v>
      </c>
      <c r="Q48" s="1" t="s">
        <v>18323</v>
      </c>
      <c r="R48" s="1" t="s">
        <v>13817</v>
      </c>
      <c r="S48" s="1" t="s">
        <v>46</v>
      </c>
      <c r="T48" s="1"/>
      <c r="U48" s="1"/>
      <c r="V48" s="1" t="s">
        <v>13827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13886</v>
      </c>
      <c r="F49" s="1" t="s">
        <v>15031</v>
      </c>
      <c r="G49" s="1" t="s">
        <v>16147</v>
      </c>
      <c r="H49" s="1" t="s">
        <v>17273</v>
      </c>
      <c r="I49" s="1" t="s">
        <v>9947</v>
      </c>
      <c r="J49" s="1"/>
      <c r="K49" s="1" t="s">
        <v>18313</v>
      </c>
      <c r="L49" s="1" t="s">
        <v>47</v>
      </c>
      <c r="M49" s="1" t="s">
        <v>11615</v>
      </c>
      <c r="N49" s="1" t="s">
        <v>13240</v>
      </c>
      <c r="O49" s="1" t="s">
        <v>47</v>
      </c>
      <c r="P49" s="1" t="s">
        <v>18323</v>
      </c>
      <c r="Q49" s="1" t="s">
        <v>18323</v>
      </c>
      <c r="R49" s="1" t="s">
        <v>13817</v>
      </c>
      <c r="S49" s="1" t="s">
        <v>47</v>
      </c>
      <c r="T49" s="1"/>
      <c r="U49" s="1"/>
      <c r="V49" s="1" t="s">
        <v>13827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13887</v>
      </c>
      <c r="F50" s="1" t="s">
        <v>15032</v>
      </c>
      <c r="G50" s="1" t="s">
        <v>16148</v>
      </c>
      <c r="H50" s="1" t="s">
        <v>17274</v>
      </c>
      <c r="I50" s="1" t="s">
        <v>9948</v>
      </c>
      <c r="J50" s="1"/>
      <c r="K50" s="1" t="s">
        <v>18313</v>
      </c>
      <c r="L50" s="1" t="s">
        <v>48</v>
      </c>
      <c r="M50" s="1" t="s">
        <v>11616</v>
      </c>
      <c r="N50" s="1" t="s">
        <v>13240</v>
      </c>
      <c r="O50" s="1" t="s">
        <v>48</v>
      </c>
      <c r="P50" s="1" t="s">
        <v>18324</v>
      </c>
      <c r="Q50" s="1" t="s">
        <v>18737</v>
      </c>
      <c r="R50" s="1" t="s">
        <v>13817</v>
      </c>
      <c r="S50" s="1" t="s">
        <v>48</v>
      </c>
      <c r="T50" s="1" t="s">
        <v>19519</v>
      </c>
      <c r="U50" s="1"/>
      <c r="V50" s="1" t="s">
        <v>13827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13888</v>
      </c>
      <c r="F51" s="1" t="s">
        <v>15033</v>
      </c>
      <c r="G51" s="1" t="s">
        <v>16149</v>
      </c>
      <c r="H51" s="1" t="s">
        <v>17275</v>
      </c>
      <c r="I51" s="1" t="s">
        <v>9949</v>
      </c>
      <c r="J51" s="1"/>
      <c r="K51" s="1" t="s">
        <v>18313</v>
      </c>
      <c r="L51" s="1" t="s">
        <v>49</v>
      </c>
      <c r="M51" s="1" t="s">
        <v>11617</v>
      </c>
      <c r="N51" s="1" t="s">
        <v>13240</v>
      </c>
      <c r="O51" s="1" t="s">
        <v>49</v>
      </c>
      <c r="P51" s="1" t="s">
        <v>18324</v>
      </c>
      <c r="Q51" s="1" t="s">
        <v>18738</v>
      </c>
      <c r="R51" s="1" t="s">
        <v>13817</v>
      </c>
      <c r="S51" s="1" t="s">
        <v>49</v>
      </c>
      <c r="T51" s="1"/>
      <c r="U51" s="1"/>
      <c r="V51" s="1" t="s">
        <v>13827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6731</v>
      </c>
      <c r="H52" s="1" t="s">
        <v>8372</v>
      </c>
      <c r="I52" s="1" t="s">
        <v>9950</v>
      </c>
      <c r="J52" s="1"/>
      <c r="K52" s="1" t="s">
        <v>18313</v>
      </c>
      <c r="L52" s="1" t="s">
        <v>50</v>
      </c>
      <c r="M52" s="1" t="s">
        <v>11618</v>
      </c>
      <c r="N52" s="1" t="s">
        <v>13240</v>
      </c>
      <c r="O52" s="1" t="s">
        <v>50</v>
      </c>
      <c r="P52" s="1" t="s">
        <v>18324</v>
      </c>
      <c r="Q52" s="1" t="s">
        <v>18739</v>
      </c>
      <c r="R52" s="1" t="s">
        <v>13817</v>
      </c>
      <c r="S52" s="1" t="s">
        <v>50</v>
      </c>
      <c r="T52" s="1"/>
      <c r="U52" s="1"/>
      <c r="V52" s="1" t="s">
        <v>13827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13889</v>
      </c>
      <c r="F53" s="1" t="s">
        <v>15034</v>
      </c>
      <c r="G53" s="1" t="s">
        <v>16150</v>
      </c>
      <c r="H53" s="1" t="s">
        <v>17276</v>
      </c>
      <c r="I53" s="1" t="s">
        <v>9951</v>
      </c>
      <c r="J53" s="1"/>
      <c r="K53" s="1" t="s">
        <v>18313</v>
      </c>
      <c r="L53" s="1" t="s">
        <v>51</v>
      </c>
      <c r="M53" s="1" t="s">
        <v>11619</v>
      </c>
      <c r="N53" s="1" t="s">
        <v>13240</v>
      </c>
      <c r="O53" s="1" t="s">
        <v>51</v>
      </c>
      <c r="P53" s="1" t="s">
        <v>18324</v>
      </c>
      <c r="Q53" s="1" t="s">
        <v>18740</v>
      </c>
      <c r="R53" s="1" t="s">
        <v>13817</v>
      </c>
      <c r="S53" s="1" t="s">
        <v>51</v>
      </c>
      <c r="T53" s="1"/>
      <c r="U53" s="1"/>
      <c r="V53" s="1" t="s">
        <v>13827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13890</v>
      </c>
      <c r="F54" s="1" t="s">
        <v>15035</v>
      </c>
      <c r="G54" s="1" t="s">
        <v>16151</v>
      </c>
      <c r="H54" s="1" t="s">
        <v>17277</v>
      </c>
      <c r="I54" s="1" t="s">
        <v>9952</v>
      </c>
      <c r="J54" s="1"/>
      <c r="K54" s="1" t="s">
        <v>18313</v>
      </c>
      <c r="L54" s="1" t="s">
        <v>52</v>
      </c>
      <c r="M54" s="1" t="s">
        <v>11620</v>
      </c>
      <c r="N54" s="1" t="s">
        <v>13240</v>
      </c>
      <c r="O54" s="1" t="s">
        <v>52</v>
      </c>
      <c r="P54" s="1" t="s">
        <v>18324</v>
      </c>
      <c r="Q54" s="1" t="s">
        <v>18741</v>
      </c>
      <c r="R54" s="1" t="s">
        <v>13817</v>
      </c>
      <c r="S54" s="1" t="s">
        <v>52</v>
      </c>
      <c r="T54" s="1"/>
      <c r="U54" s="1"/>
      <c r="V54" s="1" t="s">
        <v>13827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6734</v>
      </c>
      <c r="H55" s="1" t="s">
        <v>8375</v>
      </c>
      <c r="I55" s="1" t="s">
        <v>9953</v>
      </c>
      <c r="J55" s="1"/>
      <c r="K55" s="1" t="s">
        <v>18313</v>
      </c>
      <c r="L55" s="1" t="s">
        <v>53</v>
      </c>
      <c r="M55" s="1" t="s">
        <v>11621</v>
      </c>
      <c r="N55" s="1" t="s">
        <v>13240</v>
      </c>
      <c r="O55" s="1" t="s">
        <v>53</v>
      </c>
      <c r="P55" s="1" t="s">
        <v>18324</v>
      </c>
      <c r="Q55" s="1" t="s">
        <v>18742</v>
      </c>
      <c r="R55" s="1" t="s">
        <v>13817</v>
      </c>
      <c r="S55" s="1" t="s">
        <v>53</v>
      </c>
      <c r="T55" s="1"/>
      <c r="U55" s="1"/>
      <c r="V55" s="1" t="s">
        <v>13827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13891</v>
      </c>
      <c r="F56" s="1" t="s">
        <v>15036</v>
      </c>
      <c r="G56" s="1" t="s">
        <v>16152</v>
      </c>
      <c r="H56" s="1" t="s">
        <v>17278</v>
      </c>
      <c r="I56" s="1" t="s">
        <v>9954</v>
      </c>
      <c r="J56" s="1"/>
      <c r="K56" s="1" t="s">
        <v>18313</v>
      </c>
      <c r="L56" s="1" t="s">
        <v>54</v>
      </c>
      <c r="M56" s="1" t="s">
        <v>11622</v>
      </c>
      <c r="N56" s="1" t="s">
        <v>13240</v>
      </c>
      <c r="O56" s="1" t="s">
        <v>54</v>
      </c>
      <c r="P56" s="1" t="s">
        <v>18324</v>
      </c>
      <c r="Q56" s="1" t="s">
        <v>18743</v>
      </c>
      <c r="R56" s="1" t="s">
        <v>13817</v>
      </c>
      <c r="S56" s="1" t="s">
        <v>54</v>
      </c>
      <c r="T56" s="1"/>
      <c r="U56" s="1"/>
      <c r="V56" s="1" t="s">
        <v>13827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13892</v>
      </c>
      <c r="F57" s="1" t="s">
        <v>15037</v>
      </c>
      <c r="G57" s="1" t="s">
        <v>16153</v>
      </c>
      <c r="H57" s="1" t="s">
        <v>17279</v>
      </c>
      <c r="I57" s="1" t="s">
        <v>9955</v>
      </c>
      <c r="J57" s="1"/>
      <c r="K57" s="1" t="s">
        <v>18313</v>
      </c>
      <c r="L57" s="1" t="s">
        <v>55</v>
      </c>
      <c r="M57" s="1" t="s">
        <v>11623</v>
      </c>
      <c r="N57" s="1" t="s">
        <v>13240</v>
      </c>
      <c r="O57" s="1" t="s">
        <v>55</v>
      </c>
      <c r="P57" s="1" t="s">
        <v>18324</v>
      </c>
      <c r="Q57" s="1" t="s">
        <v>18744</v>
      </c>
      <c r="R57" s="1" t="s">
        <v>13817</v>
      </c>
      <c r="S57" s="1" t="s">
        <v>55</v>
      </c>
      <c r="T57" s="1"/>
      <c r="U57" s="1"/>
      <c r="V57" s="1" t="s">
        <v>13827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13893</v>
      </c>
      <c r="F58" s="1" t="s">
        <v>15038</v>
      </c>
      <c r="G58" s="1" t="s">
        <v>16154</v>
      </c>
      <c r="H58" s="1" t="s">
        <v>17273</v>
      </c>
      <c r="I58" s="1" t="s">
        <v>9956</v>
      </c>
      <c r="J58" s="1"/>
      <c r="K58" s="1" t="s">
        <v>18313</v>
      </c>
      <c r="L58" s="1" t="s">
        <v>56</v>
      </c>
      <c r="M58" s="1" t="s">
        <v>11624</v>
      </c>
      <c r="N58" s="1" t="s">
        <v>13240</v>
      </c>
      <c r="O58" s="1" t="s">
        <v>56</v>
      </c>
      <c r="P58" s="1" t="s">
        <v>18325</v>
      </c>
      <c r="Q58" s="1" t="s">
        <v>18325</v>
      </c>
      <c r="R58" s="1" t="s">
        <v>13817</v>
      </c>
      <c r="S58" s="1" t="s">
        <v>56</v>
      </c>
      <c r="T58" s="1"/>
      <c r="U58" s="1" t="s">
        <v>19724</v>
      </c>
      <c r="V58" s="1" t="s">
        <v>13827</v>
      </c>
      <c r="W58" s="1" t="s">
        <v>56</v>
      </c>
      <c r="X58" s="1" t="s">
        <v>19924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13894</v>
      </c>
      <c r="F59" s="1" t="s">
        <v>15039</v>
      </c>
      <c r="G59" s="1" t="s">
        <v>16155</v>
      </c>
      <c r="H59" s="1" t="s">
        <v>17280</v>
      </c>
      <c r="I59" s="1" t="s">
        <v>9957</v>
      </c>
      <c r="J59" s="1"/>
      <c r="K59" s="1" t="s">
        <v>18313</v>
      </c>
      <c r="L59" s="1" t="s">
        <v>57</v>
      </c>
      <c r="M59" s="1" t="s">
        <v>11625</v>
      </c>
      <c r="N59" s="1" t="s">
        <v>13240</v>
      </c>
      <c r="O59" s="1" t="s">
        <v>57</v>
      </c>
      <c r="P59" s="1" t="s">
        <v>18325</v>
      </c>
      <c r="Q59" s="1" t="s">
        <v>18325</v>
      </c>
      <c r="R59" s="1" t="s">
        <v>13817</v>
      </c>
      <c r="S59" s="1" t="s">
        <v>57</v>
      </c>
      <c r="T59" s="1"/>
      <c r="U59" s="1"/>
      <c r="V59" s="1" t="s">
        <v>13827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13895</v>
      </c>
      <c r="F60" s="1" t="s">
        <v>15040</v>
      </c>
      <c r="G60" s="1" t="s">
        <v>16156</v>
      </c>
      <c r="H60" s="1" t="s">
        <v>17281</v>
      </c>
      <c r="I60" s="1" t="s">
        <v>9958</v>
      </c>
      <c r="J60" s="1"/>
      <c r="K60" s="1" t="s">
        <v>18313</v>
      </c>
      <c r="L60" s="1" t="s">
        <v>58</v>
      </c>
      <c r="M60" s="1" t="s">
        <v>11626</v>
      </c>
      <c r="N60" s="1" t="s">
        <v>13240</v>
      </c>
      <c r="O60" s="1" t="s">
        <v>58</v>
      </c>
      <c r="P60" s="1" t="s">
        <v>18326</v>
      </c>
      <c r="Q60" s="1" t="s">
        <v>18745</v>
      </c>
      <c r="R60" s="1" t="s">
        <v>13817</v>
      </c>
      <c r="S60" s="1" t="s">
        <v>58</v>
      </c>
      <c r="T60" s="1" t="s">
        <v>19520</v>
      </c>
      <c r="U60" s="1"/>
      <c r="V60" s="1" t="s">
        <v>13827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13896</v>
      </c>
      <c r="F61" s="1" t="s">
        <v>13896</v>
      </c>
      <c r="G61" s="1" t="s">
        <v>16157</v>
      </c>
      <c r="H61" s="1" t="s">
        <v>17282</v>
      </c>
      <c r="I61" s="1" t="s">
        <v>9959</v>
      </c>
      <c r="J61" s="1"/>
      <c r="K61" s="1" t="s">
        <v>18313</v>
      </c>
      <c r="L61" s="1" t="s">
        <v>59</v>
      </c>
      <c r="M61" s="1" t="s">
        <v>11627</v>
      </c>
      <c r="N61" s="1" t="s">
        <v>13240</v>
      </c>
      <c r="O61" s="1" t="s">
        <v>59</v>
      </c>
      <c r="P61" s="1" t="s">
        <v>18326</v>
      </c>
      <c r="Q61" s="1" t="s">
        <v>18746</v>
      </c>
      <c r="R61" s="1" t="s">
        <v>13817</v>
      </c>
      <c r="S61" s="1" t="s">
        <v>59</v>
      </c>
      <c r="T61" s="1"/>
      <c r="U61" s="1"/>
      <c r="V61" s="1" t="s">
        <v>13827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6741</v>
      </c>
      <c r="H62" s="1" t="s">
        <v>8381</v>
      </c>
      <c r="I62" s="1" t="s">
        <v>9960</v>
      </c>
      <c r="J62" s="1"/>
      <c r="K62" s="1" t="s">
        <v>18313</v>
      </c>
      <c r="L62" s="1" t="s">
        <v>60</v>
      </c>
      <c r="M62" s="1" t="s">
        <v>11628</v>
      </c>
      <c r="N62" s="1" t="s">
        <v>13240</v>
      </c>
      <c r="O62" s="1" t="s">
        <v>60</v>
      </c>
      <c r="P62" s="1" t="s">
        <v>18326</v>
      </c>
      <c r="Q62" s="1" t="s">
        <v>18747</v>
      </c>
      <c r="R62" s="1" t="s">
        <v>13817</v>
      </c>
      <c r="S62" s="1" t="s">
        <v>60</v>
      </c>
      <c r="T62" s="1"/>
      <c r="U62" s="1"/>
      <c r="V62" s="1" t="s">
        <v>13827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13897</v>
      </c>
      <c r="F63" s="1" t="s">
        <v>15041</v>
      </c>
      <c r="G63" s="1" t="s">
        <v>16158</v>
      </c>
      <c r="H63" s="1" t="s">
        <v>17283</v>
      </c>
      <c r="I63" s="1" t="s">
        <v>9961</v>
      </c>
      <c r="J63" s="1"/>
      <c r="K63" s="1" t="s">
        <v>18313</v>
      </c>
      <c r="L63" s="1" t="s">
        <v>61</v>
      </c>
      <c r="M63" s="1" t="s">
        <v>11629</v>
      </c>
      <c r="N63" s="1" t="s">
        <v>13240</v>
      </c>
      <c r="O63" s="1" t="s">
        <v>61</v>
      </c>
      <c r="P63" s="1" t="s">
        <v>18326</v>
      </c>
      <c r="Q63" s="1" t="s">
        <v>18748</v>
      </c>
      <c r="R63" s="1" t="s">
        <v>13817</v>
      </c>
      <c r="S63" s="1" t="s">
        <v>61</v>
      </c>
      <c r="T63" s="1"/>
      <c r="U63" s="1"/>
      <c r="V63" s="1" t="s">
        <v>13827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13898</v>
      </c>
      <c r="F64" s="1" t="s">
        <v>15042</v>
      </c>
      <c r="G64" s="1" t="s">
        <v>16159</v>
      </c>
      <c r="H64" s="1" t="s">
        <v>17284</v>
      </c>
      <c r="I64" s="1" t="s">
        <v>9962</v>
      </c>
      <c r="J64" s="1"/>
      <c r="K64" s="1" t="s">
        <v>18313</v>
      </c>
      <c r="L64" s="1" t="s">
        <v>62</v>
      </c>
      <c r="M64" s="1" t="s">
        <v>11630</v>
      </c>
      <c r="N64" s="1" t="s">
        <v>13240</v>
      </c>
      <c r="O64" s="1" t="s">
        <v>62</v>
      </c>
      <c r="P64" s="1" t="s">
        <v>18326</v>
      </c>
      <c r="Q64" s="1" t="s">
        <v>18749</v>
      </c>
      <c r="R64" s="1" t="s">
        <v>13817</v>
      </c>
      <c r="S64" s="1" t="s">
        <v>62</v>
      </c>
      <c r="T64" s="1"/>
      <c r="U64" s="1"/>
      <c r="V64" s="1" t="s">
        <v>13827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13899</v>
      </c>
      <c r="F65" s="1" t="s">
        <v>15043</v>
      </c>
      <c r="G65" s="1" t="s">
        <v>16160</v>
      </c>
      <c r="H65" s="1" t="s">
        <v>17285</v>
      </c>
      <c r="I65" s="1" t="s">
        <v>9963</v>
      </c>
      <c r="J65" s="1"/>
      <c r="K65" s="1" t="s">
        <v>18313</v>
      </c>
      <c r="L65" s="1" t="s">
        <v>63</v>
      </c>
      <c r="M65" s="1" t="s">
        <v>11631</v>
      </c>
      <c r="N65" s="1" t="s">
        <v>13240</v>
      </c>
      <c r="O65" s="1" t="s">
        <v>63</v>
      </c>
      <c r="P65" s="1" t="s">
        <v>18326</v>
      </c>
      <c r="Q65" s="1" t="s">
        <v>18750</v>
      </c>
      <c r="R65" s="1" t="s">
        <v>13817</v>
      </c>
      <c r="S65" s="1" t="s">
        <v>63</v>
      </c>
      <c r="T65" s="1"/>
      <c r="U65" s="1"/>
      <c r="V65" s="1" t="s">
        <v>13827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13900</v>
      </c>
      <c r="F66" s="1" t="s">
        <v>15044</v>
      </c>
      <c r="G66" s="1" t="s">
        <v>16161</v>
      </c>
      <c r="H66" s="1" t="s">
        <v>17286</v>
      </c>
      <c r="I66" s="1" t="s">
        <v>9964</v>
      </c>
      <c r="J66" s="1"/>
      <c r="K66" s="1" t="s">
        <v>18313</v>
      </c>
      <c r="L66" s="1" t="s">
        <v>64</v>
      </c>
      <c r="M66" s="1" t="s">
        <v>11632</v>
      </c>
      <c r="N66" s="1" t="s">
        <v>13240</v>
      </c>
      <c r="O66" s="1" t="s">
        <v>64</v>
      </c>
      <c r="P66" s="1" t="s">
        <v>18326</v>
      </c>
      <c r="Q66" s="1" t="s">
        <v>18751</v>
      </c>
      <c r="R66" s="1" t="s">
        <v>13817</v>
      </c>
      <c r="S66" s="1" t="s">
        <v>64</v>
      </c>
      <c r="T66" s="1"/>
      <c r="U66" s="1"/>
      <c r="V66" s="1" t="s">
        <v>13827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13901</v>
      </c>
      <c r="F67" s="1" t="s">
        <v>15045</v>
      </c>
      <c r="G67" s="1" t="s">
        <v>16162</v>
      </c>
      <c r="H67" s="1" t="s">
        <v>17287</v>
      </c>
      <c r="I67" s="1" t="s">
        <v>9965</v>
      </c>
      <c r="J67" s="1"/>
      <c r="K67" s="1" t="s">
        <v>18313</v>
      </c>
      <c r="L67" s="1" t="s">
        <v>65</v>
      </c>
      <c r="M67" s="1" t="s">
        <v>11633</v>
      </c>
      <c r="N67" s="1" t="s">
        <v>13240</v>
      </c>
      <c r="O67" s="1" t="s">
        <v>65</v>
      </c>
      <c r="P67" s="1" t="s">
        <v>18326</v>
      </c>
      <c r="Q67" s="1" t="s">
        <v>18752</v>
      </c>
      <c r="R67" s="1" t="s">
        <v>13817</v>
      </c>
      <c r="S67" s="1" t="s">
        <v>65</v>
      </c>
      <c r="T67" s="1"/>
      <c r="U67" s="1"/>
      <c r="V67" s="1" t="s">
        <v>13827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13902</v>
      </c>
      <c r="F68" s="1" t="s">
        <v>15046</v>
      </c>
      <c r="G68" s="1" t="s">
        <v>16163</v>
      </c>
      <c r="H68" s="1" t="s">
        <v>17288</v>
      </c>
      <c r="I68" s="1" t="s">
        <v>9966</v>
      </c>
      <c r="J68" s="1"/>
      <c r="K68" s="1" t="s">
        <v>18313</v>
      </c>
      <c r="L68" s="1" t="s">
        <v>66</v>
      </c>
      <c r="M68" s="1" t="s">
        <v>11634</v>
      </c>
      <c r="N68" s="1" t="s">
        <v>13240</v>
      </c>
      <c r="O68" s="1" t="s">
        <v>66</v>
      </c>
      <c r="P68" s="1" t="s">
        <v>18326</v>
      </c>
      <c r="Q68" s="1" t="s">
        <v>18753</v>
      </c>
      <c r="R68" s="1" t="s">
        <v>13817</v>
      </c>
      <c r="S68" s="1" t="s">
        <v>66</v>
      </c>
      <c r="T68" s="1"/>
      <c r="U68" s="1"/>
      <c r="V68" s="1" t="s">
        <v>13827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13903</v>
      </c>
      <c r="F69" s="1" t="s">
        <v>15047</v>
      </c>
      <c r="G69" s="1" t="s">
        <v>16164</v>
      </c>
      <c r="H69" s="1" t="s">
        <v>17289</v>
      </c>
      <c r="I69" s="1" t="s">
        <v>9967</v>
      </c>
      <c r="J69" s="1"/>
      <c r="K69" s="1" t="s">
        <v>18313</v>
      </c>
      <c r="L69" s="1" t="s">
        <v>67</v>
      </c>
      <c r="M69" s="1" t="s">
        <v>11635</v>
      </c>
      <c r="N69" s="1" t="s">
        <v>13240</v>
      </c>
      <c r="O69" s="1" t="s">
        <v>67</v>
      </c>
      <c r="P69" s="1" t="s">
        <v>18327</v>
      </c>
      <c r="Q69" s="1" t="s">
        <v>18327</v>
      </c>
      <c r="R69" s="1" t="s">
        <v>13817</v>
      </c>
      <c r="S69" s="1" t="s">
        <v>67</v>
      </c>
      <c r="T69" s="1"/>
      <c r="U69" s="1" t="s">
        <v>19725</v>
      </c>
      <c r="V69" s="1" t="s">
        <v>13827</v>
      </c>
      <c r="W69" s="1" t="s">
        <v>67</v>
      </c>
      <c r="X69" s="1" t="s">
        <v>19925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13904</v>
      </c>
      <c r="F70" s="1" t="s">
        <v>13904</v>
      </c>
      <c r="G70" s="1" t="s">
        <v>16165</v>
      </c>
      <c r="H70" s="1" t="s">
        <v>17290</v>
      </c>
      <c r="I70" s="1" t="s">
        <v>9968</v>
      </c>
      <c r="J70" s="1"/>
      <c r="K70" s="1" t="s">
        <v>18313</v>
      </c>
      <c r="L70" s="1" t="s">
        <v>68</v>
      </c>
      <c r="M70" s="1" t="s">
        <v>11636</v>
      </c>
      <c r="N70" s="1" t="s">
        <v>13240</v>
      </c>
      <c r="O70" s="1" t="s">
        <v>68</v>
      </c>
      <c r="P70" s="1" t="s">
        <v>18327</v>
      </c>
      <c r="Q70" s="1" t="s">
        <v>18327</v>
      </c>
      <c r="R70" s="1" t="s">
        <v>13817</v>
      </c>
      <c r="S70" s="1" t="s">
        <v>68</v>
      </c>
      <c r="T70" s="1"/>
      <c r="U70" s="1"/>
      <c r="V70" s="1" t="s">
        <v>13827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6750</v>
      </c>
      <c r="H71" s="1" t="s">
        <v>8390</v>
      </c>
      <c r="I71" s="1" t="s">
        <v>9969</v>
      </c>
      <c r="J71" s="1"/>
      <c r="K71" s="1" t="s">
        <v>18313</v>
      </c>
      <c r="L71" s="1" t="s">
        <v>69</v>
      </c>
      <c r="M71" s="1" t="s">
        <v>11637</v>
      </c>
      <c r="N71" s="1" t="s">
        <v>13240</v>
      </c>
      <c r="O71" s="1" t="s">
        <v>69</v>
      </c>
      <c r="P71" s="1" t="s">
        <v>18328</v>
      </c>
      <c r="Q71" s="1" t="s">
        <v>18754</v>
      </c>
      <c r="R71" s="1" t="s">
        <v>13817</v>
      </c>
      <c r="S71" s="1" t="s">
        <v>69</v>
      </c>
      <c r="T71" s="1" t="s">
        <v>19521</v>
      </c>
      <c r="U71" s="1"/>
      <c r="V71" s="1" t="s">
        <v>13827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13905</v>
      </c>
      <c r="F72" s="1" t="s">
        <v>15048</v>
      </c>
      <c r="G72" s="1" t="s">
        <v>16166</v>
      </c>
      <c r="H72" s="1" t="s">
        <v>17291</v>
      </c>
      <c r="I72" s="1" t="s">
        <v>9970</v>
      </c>
      <c r="J72" s="1"/>
      <c r="K72" s="1" t="s">
        <v>18313</v>
      </c>
      <c r="L72" s="1" t="s">
        <v>70</v>
      </c>
      <c r="M72" s="1" t="s">
        <v>11638</v>
      </c>
      <c r="N72" s="1" t="s">
        <v>13240</v>
      </c>
      <c r="O72" s="1" t="s">
        <v>70</v>
      </c>
      <c r="P72" s="1" t="s">
        <v>18328</v>
      </c>
      <c r="Q72" s="1" t="s">
        <v>18755</v>
      </c>
      <c r="R72" s="1" t="s">
        <v>13817</v>
      </c>
      <c r="S72" s="1" t="s">
        <v>70</v>
      </c>
      <c r="T72" s="1"/>
      <c r="U72" s="1"/>
      <c r="V72" s="1" t="s">
        <v>13827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13906</v>
      </c>
      <c r="F73" s="1" t="s">
        <v>15049</v>
      </c>
      <c r="G73" s="1" t="s">
        <v>16167</v>
      </c>
      <c r="H73" s="1" t="s">
        <v>17292</v>
      </c>
      <c r="I73" s="1" t="s">
        <v>9971</v>
      </c>
      <c r="J73" s="1"/>
      <c r="K73" s="1" t="s">
        <v>18313</v>
      </c>
      <c r="L73" s="1" t="s">
        <v>71</v>
      </c>
      <c r="M73" s="1" t="s">
        <v>11639</v>
      </c>
      <c r="N73" s="1" t="s">
        <v>13240</v>
      </c>
      <c r="O73" s="1" t="s">
        <v>71</v>
      </c>
      <c r="P73" s="1" t="s">
        <v>18328</v>
      </c>
      <c r="Q73" s="1" t="s">
        <v>18756</v>
      </c>
      <c r="R73" s="1" t="s">
        <v>13817</v>
      </c>
      <c r="S73" s="1" t="s">
        <v>71</v>
      </c>
      <c r="T73" s="1"/>
      <c r="U73" s="1"/>
      <c r="V73" s="1" t="s">
        <v>13827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13907</v>
      </c>
      <c r="F74" s="1" t="s">
        <v>15050</v>
      </c>
      <c r="G74" s="1" t="s">
        <v>16168</v>
      </c>
      <c r="H74" s="1" t="s">
        <v>17293</v>
      </c>
      <c r="I74" s="1" t="s">
        <v>9972</v>
      </c>
      <c r="J74" s="1"/>
      <c r="K74" s="1" t="s">
        <v>18313</v>
      </c>
      <c r="L74" s="1" t="s">
        <v>72</v>
      </c>
      <c r="M74" s="1" t="s">
        <v>11640</v>
      </c>
      <c r="N74" s="1" t="s">
        <v>13240</v>
      </c>
      <c r="O74" s="1" t="s">
        <v>72</v>
      </c>
      <c r="P74" s="1" t="s">
        <v>18329</v>
      </c>
      <c r="Q74" s="1" t="s">
        <v>18329</v>
      </c>
      <c r="R74" s="1" t="s">
        <v>13817</v>
      </c>
      <c r="S74" s="1" t="s">
        <v>72</v>
      </c>
      <c r="T74" s="1"/>
      <c r="U74" s="1" t="s">
        <v>19726</v>
      </c>
      <c r="V74" s="1" t="s">
        <v>13827</v>
      </c>
      <c r="W74" s="1" t="s">
        <v>72</v>
      </c>
      <c r="X74" s="1" t="s">
        <v>19926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13908</v>
      </c>
      <c r="F75" s="1" t="s">
        <v>15051</v>
      </c>
      <c r="G75" s="1" t="s">
        <v>16169</v>
      </c>
      <c r="H75" s="1" t="s">
        <v>17294</v>
      </c>
      <c r="I75" s="1" t="s">
        <v>9973</v>
      </c>
      <c r="J75" s="1"/>
      <c r="K75" s="1" t="s">
        <v>18313</v>
      </c>
      <c r="L75" s="1" t="s">
        <v>73</v>
      </c>
      <c r="M75" s="1" t="s">
        <v>11641</v>
      </c>
      <c r="N75" s="1" t="s">
        <v>13240</v>
      </c>
      <c r="O75" s="1" t="s">
        <v>73</v>
      </c>
      <c r="P75" s="1" t="s">
        <v>18329</v>
      </c>
      <c r="Q75" s="1" t="s">
        <v>18329</v>
      </c>
      <c r="R75" s="1" t="s">
        <v>13817</v>
      </c>
      <c r="S75" s="1" t="s">
        <v>73</v>
      </c>
      <c r="T75" s="1"/>
      <c r="U75" s="1"/>
      <c r="V75" s="1" t="s">
        <v>13827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13909</v>
      </c>
      <c r="F76" s="1" t="s">
        <v>15052</v>
      </c>
      <c r="G76" s="1" t="s">
        <v>16170</v>
      </c>
      <c r="H76" s="1" t="s">
        <v>17295</v>
      </c>
      <c r="I76" s="1" t="s">
        <v>9974</v>
      </c>
      <c r="J76" s="1"/>
      <c r="K76" s="1" t="s">
        <v>18313</v>
      </c>
      <c r="L76" s="1" t="s">
        <v>74</v>
      </c>
      <c r="M76" s="1" t="s">
        <v>11642</v>
      </c>
      <c r="N76" s="1" t="s">
        <v>13240</v>
      </c>
      <c r="O76" s="1" t="s">
        <v>74</v>
      </c>
      <c r="P76" s="1" t="s">
        <v>18329</v>
      </c>
      <c r="Q76" s="1" t="s">
        <v>18329</v>
      </c>
      <c r="R76" s="1" t="s">
        <v>13817</v>
      </c>
      <c r="S76" s="1" t="s">
        <v>74</v>
      </c>
      <c r="T76" s="1"/>
      <c r="U76" s="1"/>
      <c r="V76" s="1" t="s">
        <v>13827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6756</v>
      </c>
      <c r="H77" s="1" t="s">
        <v>8396</v>
      </c>
      <c r="I77" s="1" t="s">
        <v>9975</v>
      </c>
      <c r="J77" s="1"/>
      <c r="K77" s="1" t="s">
        <v>18313</v>
      </c>
      <c r="L77" s="1" t="s">
        <v>75</v>
      </c>
      <c r="M77" s="1" t="s">
        <v>11643</v>
      </c>
      <c r="N77" s="1" t="s">
        <v>13240</v>
      </c>
      <c r="O77" s="1" t="s">
        <v>75</v>
      </c>
      <c r="P77" s="1" t="s">
        <v>18329</v>
      </c>
      <c r="Q77" s="1" t="s">
        <v>18329</v>
      </c>
      <c r="R77" s="1" t="s">
        <v>13817</v>
      </c>
      <c r="S77" s="1" t="s">
        <v>75</v>
      </c>
      <c r="T77" s="1"/>
      <c r="U77" s="1"/>
      <c r="V77" s="1" t="s">
        <v>13827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6757</v>
      </c>
      <c r="H78" s="1" t="s">
        <v>8397</v>
      </c>
      <c r="I78" s="1" t="s">
        <v>9976</v>
      </c>
      <c r="J78" s="1"/>
      <c r="K78" s="1" t="s">
        <v>18313</v>
      </c>
      <c r="L78" s="1" t="s">
        <v>76</v>
      </c>
      <c r="M78" s="1" t="s">
        <v>11644</v>
      </c>
      <c r="N78" s="1" t="s">
        <v>13240</v>
      </c>
      <c r="O78" s="1" t="s">
        <v>76</v>
      </c>
      <c r="P78" s="1" t="s">
        <v>18329</v>
      </c>
      <c r="Q78" s="1" t="s">
        <v>18329</v>
      </c>
      <c r="R78" s="1" t="s">
        <v>13817</v>
      </c>
      <c r="S78" s="1" t="s">
        <v>76</v>
      </c>
      <c r="T78" s="1"/>
      <c r="U78" s="1"/>
      <c r="V78" s="1" t="s">
        <v>13827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13910</v>
      </c>
      <c r="F79" s="1" t="s">
        <v>15053</v>
      </c>
      <c r="G79" s="1" t="s">
        <v>16171</v>
      </c>
      <c r="H79" s="1" t="s">
        <v>17296</v>
      </c>
      <c r="I79" s="1" t="s">
        <v>9977</v>
      </c>
      <c r="J79" s="1"/>
      <c r="K79" s="1" t="s">
        <v>18313</v>
      </c>
      <c r="L79" s="1" t="s">
        <v>77</v>
      </c>
      <c r="M79" s="1" t="s">
        <v>11645</v>
      </c>
      <c r="N79" s="1" t="s">
        <v>13240</v>
      </c>
      <c r="O79" s="1" t="s">
        <v>77</v>
      </c>
      <c r="P79" s="1" t="s">
        <v>18329</v>
      </c>
      <c r="Q79" s="1" t="s">
        <v>18329</v>
      </c>
      <c r="R79" s="1" t="s">
        <v>13817</v>
      </c>
      <c r="S79" s="1" t="s">
        <v>77</v>
      </c>
      <c r="T79" s="1"/>
      <c r="U79" s="1"/>
      <c r="V79" s="1" t="s">
        <v>13827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13911</v>
      </c>
      <c r="F80" s="1" t="s">
        <v>15054</v>
      </c>
      <c r="G80" s="1" t="s">
        <v>16172</v>
      </c>
      <c r="H80" s="1" t="s">
        <v>17297</v>
      </c>
      <c r="I80" s="1" t="s">
        <v>9978</v>
      </c>
      <c r="J80" s="1"/>
      <c r="K80" s="1" t="s">
        <v>18313</v>
      </c>
      <c r="L80" s="1" t="s">
        <v>78</v>
      </c>
      <c r="M80" s="1" t="s">
        <v>11646</v>
      </c>
      <c r="N80" s="1" t="s">
        <v>13240</v>
      </c>
      <c r="O80" s="1" t="s">
        <v>78</v>
      </c>
      <c r="P80" s="1" t="s">
        <v>18329</v>
      </c>
      <c r="Q80" s="1" t="s">
        <v>18329</v>
      </c>
      <c r="R80" s="1" t="s">
        <v>13817</v>
      </c>
      <c r="S80" s="1" t="s">
        <v>78</v>
      </c>
      <c r="T80" s="1"/>
      <c r="U80" s="1"/>
      <c r="V80" s="1" t="s">
        <v>13827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13912</v>
      </c>
      <c r="F81" s="1" t="s">
        <v>15055</v>
      </c>
      <c r="G81" s="1" t="s">
        <v>16173</v>
      </c>
      <c r="H81" s="1" t="s">
        <v>17298</v>
      </c>
      <c r="I81" s="1" t="s">
        <v>9979</v>
      </c>
      <c r="J81" s="1"/>
      <c r="K81" s="1" t="s">
        <v>18313</v>
      </c>
      <c r="L81" s="1" t="s">
        <v>79</v>
      </c>
      <c r="M81" s="1" t="s">
        <v>11647</v>
      </c>
      <c r="N81" s="1" t="s">
        <v>13240</v>
      </c>
      <c r="O81" s="1" t="s">
        <v>79</v>
      </c>
      <c r="P81" s="1" t="s">
        <v>18330</v>
      </c>
      <c r="Q81" s="1" t="s">
        <v>18757</v>
      </c>
      <c r="R81" s="1" t="s">
        <v>13817</v>
      </c>
      <c r="S81" s="1" t="s">
        <v>79</v>
      </c>
      <c r="T81" s="1" t="s">
        <v>19522</v>
      </c>
      <c r="U81" s="1"/>
      <c r="V81" s="1" t="s">
        <v>13827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13913</v>
      </c>
      <c r="F82" s="1" t="s">
        <v>15056</v>
      </c>
      <c r="G82" s="1" t="s">
        <v>16174</v>
      </c>
      <c r="H82" s="1" t="s">
        <v>17299</v>
      </c>
      <c r="I82" s="1" t="s">
        <v>9980</v>
      </c>
      <c r="J82" s="1"/>
      <c r="K82" s="1" t="s">
        <v>18313</v>
      </c>
      <c r="L82" s="1" t="s">
        <v>80</v>
      </c>
      <c r="M82" s="1" t="s">
        <v>11648</v>
      </c>
      <c r="N82" s="1" t="s">
        <v>13240</v>
      </c>
      <c r="O82" s="1" t="s">
        <v>80</v>
      </c>
      <c r="P82" s="1" t="s">
        <v>18330</v>
      </c>
      <c r="Q82" s="1" t="s">
        <v>18758</v>
      </c>
      <c r="R82" s="1" t="s">
        <v>13817</v>
      </c>
      <c r="S82" s="1" t="s">
        <v>80</v>
      </c>
      <c r="T82" s="1"/>
      <c r="U82" s="1"/>
      <c r="V82" s="1" t="s">
        <v>13827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13914</v>
      </c>
      <c r="F83" s="1" t="s">
        <v>15057</v>
      </c>
      <c r="G83" s="1" t="s">
        <v>16175</v>
      </c>
      <c r="H83" s="1" t="s">
        <v>17300</v>
      </c>
      <c r="I83" s="1" t="s">
        <v>9981</v>
      </c>
      <c r="J83" s="1"/>
      <c r="K83" s="1" t="s">
        <v>18313</v>
      </c>
      <c r="L83" s="1" t="s">
        <v>81</v>
      </c>
      <c r="M83" s="1" t="s">
        <v>11649</v>
      </c>
      <c r="N83" s="1" t="s">
        <v>13240</v>
      </c>
      <c r="O83" s="1" t="s">
        <v>81</v>
      </c>
      <c r="P83" s="1" t="s">
        <v>18330</v>
      </c>
      <c r="Q83" s="1" t="s">
        <v>18759</v>
      </c>
      <c r="R83" s="1" t="s">
        <v>13817</v>
      </c>
      <c r="S83" s="1" t="s">
        <v>81</v>
      </c>
      <c r="T83" s="1"/>
      <c r="U83" s="1"/>
      <c r="V83" s="1" t="s">
        <v>13827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13915</v>
      </c>
      <c r="F84" s="1" t="s">
        <v>13915</v>
      </c>
      <c r="G84" s="1" t="s">
        <v>16176</v>
      </c>
      <c r="H84" s="1" t="s">
        <v>17301</v>
      </c>
      <c r="I84" s="1" t="s">
        <v>9982</v>
      </c>
      <c r="J84" s="1"/>
      <c r="K84" s="1" t="s">
        <v>18313</v>
      </c>
      <c r="L84" s="1" t="s">
        <v>82</v>
      </c>
      <c r="M84" s="1" t="s">
        <v>11650</v>
      </c>
      <c r="N84" s="1" t="s">
        <v>13240</v>
      </c>
      <c r="O84" s="1" t="s">
        <v>82</v>
      </c>
      <c r="P84" s="1" t="s">
        <v>18330</v>
      </c>
      <c r="Q84" s="1" t="s">
        <v>18760</v>
      </c>
      <c r="R84" s="1" t="s">
        <v>13817</v>
      </c>
      <c r="S84" s="1" t="s">
        <v>82</v>
      </c>
      <c r="T84" s="1"/>
      <c r="U84" s="1"/>
      <c r="V84" s="1" t="s">
        <v>13827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13916</v>
      </c>
      <c r="F85" s="1" t="s">
        <v>15058</v>
      </c>
      <c r="G85" s="1" t="s">
        <v>16177</v>
      </c>
      <c r="H85" s="1" t="s">
        <v>17302</v>
      </c>
      <c r="I85" s="1" t="s">
        <v>9983</v>
      </c>
      <c r="J85" s="1"/>
      <c r="K85" s="1" t="s">
        <v>18313</v>
      </c>
      <c r="L85" s="1" t="s">
        <v>83</v>
      </c>
      <c r="M85" s="1" t="s">
        <v>11651</v>
      </c>
      <c r="N85" s="1" t="s">
        <v>13240</v>
      </c>
      <c r="O85" s="1" t="s">
        <v>83</v>
      </c>
      <c r="P85" s="1" t="s">
        <v>18330</v>
      </c>
      <c r="Q85" s="1" t="s">
        <v>18761</v>
      </c>
      <c r="R85" s="1" t="s">
        <v>13817</v>
      </c>
      <c r="S85" s="1" t="s">
        <v>83</v>
      </c>
      <c r="T85" s="1"/>
      <c r="U85" s="1"/>
      <c r="V85" s="1" t="s">
        <v>13827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13917</v>
      </c>
      <c r="F86" s="1" t="s">
        <v>15059</v>
      </c>
      <c r="G86" s="1" t="s">
        <v>16178</v>
      </c>
      <c r="H86" s="1" t="s">
        <v>17303</v>
      </c>
      <c r="I86" s="1" t="s">
        <v>9984</v>
      </c>
      <c r="J86" s="1"/>
      <c r="K86" s="1" t="s">
        <v>18313</v>
      </c>
      <c r="L86" s="1" t="s">
        <v>84</v>
      </c>
      <c r="M86" s="1" t="s">
        <v>11652</v>
      </c>
      <c r="N86" s="1" t="s">
        <v>13240</v>
      </c>
      <c r="O86" s="1" t="s">
        <v>84</v>
      </c>
      <c r="P86" s="1" t="s">
        <v>18331</v>
      </c>
      <c r="Q86" s="1" t="s">
        <v>18331</v>
      </c>
      <c r="R86" s="1" t="s">
        <v>13817</v>
      </c>
      <c r="S86" s="1" t="s">
        <v>84</v>
      </c>
      <c r="T86" s="1"/>
      <c r="U86" s="1" t="s">
        <v>19727</v>
      </c>
      <c r="V86" s="1" t="s">
        <v>13827</v>
      </c>
      <c r="W86" s="1" t="s">
        <v>84</v>
      </c>
      <c r="X86" s="1" t="s">
        <v>19927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13918</v>
      </c>
      <c r="F87" s="1" t="s">
        <v>15060</v>
      </c>
      <c r="G87" s="1" t="s">
        <v>16179</v>
      </c>
      <c r="H87" s="1" t="s">
        <v>17304</v>
      </c>
      <c r="I87" s="1" t="s">
        <v>9985</v>
      </c>
      <c r="J87" s="1"/>
      <c r="K87" s="1" t="s">
        <v>18313</v>
      </c>
      <c r="L87" s="1" t="s">
        <v>85</v>
      </c>
      <c r="M87" s="1" t="s">
        <v>11653</v>
      </c>
      <c r="N87" s="1" t="s">
        <v>13240</v>
      </c>
      <c r="O87" s="1" t="s">
        <v>85</v>
      </c>
      <c r="P87" s="1" t="s">
        <v>18331</v>
      </c>
      <c r="Q87" s="1" t="s">
        <v>18331</v>
      </c>
      <c r="R87" s="1" t="s">
        <v>13817</v>
      </c>
      <c r="S87" s="1" t="s">
        <v>85</v>
      </c>
      <c r="T87" s="1"/>
      <c r="U87" s="1"/>
      <c r="V87" s="1" t="s">
        <v>13827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13919</v>
      </c>
      <c r="F88" s="1" t="s">
        <v>15061</v>
      </c>
      <c r="G88" s="1" t="s">
        <v>16180</v>
      </c>
      <c r="H88" s="1" t="s">
        <v>17299</v>
      </c>
      <c r="I88" s="1" t="s">
        <v>9986</v>
      </c>
      <c r="J88" s="1"/>
      <c r="K88" s="1" t="s">
        <v>18313</v>
      </c>
      <c r="L88" s="1" t="s">
        <v>86</v>
      </c>
      <c r="M88" s="1" t="s">
        <v>11654</v>
      </c>
      <c r="N88" s="1" t="s">
        <v>13240</v>
      </c>
      <c r="O88" s="1" t="s">
        <v>86</v>
      </c>
      <c r="P88" s="1" t="s">
        <v>18331</v>
      </c>
      <c r="Q88" s="1" t="s">
        <v>18331</v>
      </c>
      <c r="R88" s="1" t="s">
        <v>13817</v>
      </c>
      <c r="S88" s="1" t="s">
        <v>86</v>
      </c>
      <c r="T88" s="1"/>
      <c r="U88" s="1"/>
      <c r="V88" s="1" t="s">
        <v>13827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13920</v>
      </c>
      <c r="F89" s="1" t="s">
        <v>15062</v>
      </c>
      <c r="G89" s="1" t="s">
        <v>16181</v>
      </c>
      <c r="H89" s="1" t="s">
        <v>17305</v>
      </c>
      <c r="I89" s="1" t="s">
        <v>9987</v>
      </c>
      <c r="J89" s="1"/>
      <c r="K89" s="1" t="s">
        <v>18313</v>
      </c>
      <c r="L89" s="1" t="s">
        <v>87</v>
      </c>
      <c r="M89" s="1" t="s">
        <v>11655</v>
      </c>
      <c r="N89" s="1" t="s">
        <v>13240</v>
      </c>
      <c r="O89" s="1" t="s">
        <v>87</v>
      </c>
      <c r="P89" s="1" t="s">
        <v>18331</v>
      </c>
      <c r="Q89" s="1" t="s">
        <v>18331</v>
      </c>
      <c r="R89" s="1" t="s">
        <v>13817</v>
      </c>
      <c r="S89" s="1" t="s">
        <v>87</v>
      </c>
      <c r="T89" s="1"/>
      <c r="U89" s="1"/>
      <c r="V89" s="1" t="s">
        <v>13827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13921</v>
      </c>
      <c r="F90" s="1" t="s">
        <v>15063</v>
      </c>
      <c r="G90" s="1" t="s">
        <v>16182</v>
      </c>
      <c r="H90" s="1" t="s">
        <v>17306</v>
      </c>
      <c r="I90" s="1" t="s">
        <v>9988</v>
      </c>
      <c r="J90" s="1"/>
      <c r="K90" s="1" t="s">
        <v>18313</v>
      </c>
      <c r="L90" s="1" t="s">
        <v>88</v>
      </c>
      <c r="M90" s="1" t="s">
        <v>11656</v>
      </c>
      <c r="N90" s="1" t="s">
        <v>13240</v>
      </c>
      <c r="O90" s="1" t="s">
        <v>88</v>
      </c>
      <c r="P90" s="1" t="s">
        <v>18331</v>
      </c>
      <c r="Q90" s="1" t="s">
        <v>18331</v>
      </c>
      <c r="R90" s="1" t="s">
        <v>13817</v>
      </c>
      <c r="S90" s="1" t="s">
        <v>88</v>
      </c>
      <c r="T90" s="1"/>
      <c r="U90" s="1"/>
      <c r="V90" s="1" t="s">
        <v>13827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6770</v>
      </c>
      <c r="H91" s="1" t="s">
        <v>8409</v>
      </c>
      <c r="I91" s="1" t="s">
        <v>9989</v>
      </c>
      <c r="J91" s="1"/>
      <c r="K91" s="1" t="s">
        <v>18313</v>
      </c>
      <c r="L91" s="1" t="s">
        <v>89</v>
      </c>
      <c r="M91" s="1" t="s">
        <v>11657</v>
      </c>
      <c r="N91" s="1" t="s">
        <v>13240</v>
      </c>
      <c r="O91" s="1" t="s">
        <v>89</v>
      </c>
      <c r="P91" s="1" t="s">
        <v>18331</v>
      </c>
      <c r="Q91" s="1" t="s">
        <v>18331</v>
      </c>
      <c r="R91" s="1" t="s">
        <v>13817</v>
      </c>
      <c r="S91" s="1" t="s">
        <v>89</v>
      </c>
      <c r="T91" s="1"/>
      <c r="U91" s="1"/>
      <c r="V91" s="1" t="s">
        <v>13827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13922</v>
      </c>
      <c r="F92" s="1" t="s">
        <v>15064</v>
      </c>
      <c r="G92" s="1" t="s">
        <v>16183</v>
      </c>
      <c r="H92" s="1" t="s">
        <v>17307</v>
      </c>
      <c r="I92" s="1" t="s">
        <v>9990</v>
      </c>
      <c r="J92" s="1"/>
      <c r="K92" s="1" t="s">
        <v>18313</v>
      </c>
      <c r="L92" s="1" t="s">
        <v>90</v>
      </c>
      <c r="M92" s="1" t="s">
        <v>11658</v>
      </c>
      <c r="N92" s="1" t="s">
        <v>13240</v>
      </c>
      <c r="O92" s="1" t="s">
        <v>90</v>
      </c>
      <c r="P92" s="1" t="s">
        <v>18331</v>
      </c>
      <c r="Q92" s="1" t="s">
        <v>18331</v>
      </c>
      <c r="R92" s="1" t="s">
        <v>13817</v>
      </c>
      <c r="S92" s="1" t="s">
        <v>90</v>
      </c>
      <c r="T92" s="1"/>
      <c r="U92" s="1"/>
      <c r="V92" s="1" t="s">
        <v>13827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13923</v>
      </c>
      <c r="F93" s="1" t="s">
        <v>15065</v>
      </c>
      <c r="G93" s="1" t="s">
        <v>16184</v>
      </c>
      <c r="H93" s="1" t="s">
        <v>17308</v>
      </c>
      <c r="I93" s="1" t="s">
        <v>9991</v>
      </c>
      <c r="J93" s="1"/>
      <c r="K93" s="1" t="s">
        <v>18313</v>
      </c>
      <c r="L93" s="1" t="s">
        <v>91</v>
      </c>
      <c r="M93" s="1" t="s">
        <v>11659</v>
      </c>
      <c r="N93" s="1" t="s">
        <v>13240</v>
      </c>
      <c r="O93" s="1" t="s">
        <v>91</v>
      </c>
      <c r="P93" s="1" t="s">
        <v>18332</v>
      </c>
      <c r="Q93" s="1" t="s">
        <v>18762</v>
      </c>
      <c r="R93" s="1" t="s">
        <v>13817</v>
      </c>
      <c r="S93" s="1" t="s">
        <v>91</v>
      </c>
      <c r="T93" s="1" t="s">
        <v>19523</v>
      </c>
      <c r="U93" s="1"/>
      <c r="V93" s="1" t="s">
        <v>13827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13924</v>
      </c>
      <c r="F94" s="1" t="s">
        <v>15066</v>
      </c>
      <c r="G94" s="1" t="s">
        <v>16185</v>
      </c>
      <c r="H94" s="1" t="s">
        <v>17309</v>
      </c>
      <c r="I94" s="1" t="s">
        <v>9992</v>
      </c>
      <c r="J94" s="1"/>
      <c r="K94" s="1" t="s">
        <v>18313</v>
      </c>
      <c r="L94" s="1" t="s">
        <v>92</v>
      </c>
      <c r="M94" s="1" t="s">
        <v>11660</v>
      </c>
      <c r="N94" s="1" t="s">
        <v>13240</v>
      </c>
      <c r="O94" s="1" t="s">
        <v>92</v>
      </c>
      <c r="P94" s="1" t="s">
        <v>18333</v>
      </c>
      <c r="Q94" s="1" t="s">
        <v>18333</v>
      </c>
      <c r="R94" s="1" t="s">
        <v>13817</v>
      </c>
      <c r="S94" s="1" t="s">
        <v>92</v>
      </c>
      <c r="T94" s="1"/>
      <c r="U94" s="1" t="s">
        <v>19728</v>
      </c>
      <c r="V94" s="1" t="s">
        <v>13827</v>
      </c>
      <c r="W94" s="1" t="s">
        <v>92</v>
      </c>
      <c r="X94" s="1"/>
      <c r="Y94" t="s">
        <v>20010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13925</v>
      </c>
      <c r="F95" s="1" t="s">
        <v>15067</v>
      </c>
      <c r="G95" s="1" t="s">
        <v>16186</v>
      </c>
      <c r="H95" s="1" t="s">
        <v>17310</v>
      </c>
      <c r="I95" s="1" t="s">
        <v>9993</v>
      </c>
      <c r="J95" s="1"/>
      <c r="K95" s="1" t="s">
        <v>18313</v>
      </c>
      <c r="L95" s="1" t="s">
        <v>93</v>
      </c>
      <c r="M95" s="1" t="s">
        <v>11661</v>
      </c>
      <c r="N95" s="1" t="s">
        <v>13240</v>
      </c>
      <c r="O95" s="1" t="s">
        <v>93</v>
      </c>
      <c r="P95" s="1" t="s">
        <v>18333</v>
      </c>
      <c r="Q95" s="1" t="s">
        <v>18333</v>
      </c>
      <c r="R95" s="1" t="s">
        <v>13817</v>
      </c>
      <c r="S95" s="1" t="s">
        <v>93</v>
      </c>
      <c r="T95" s="1"/>
      <c r="U95" s="1"/>
      <c r="V95" s="1" t="s">
        <v>13827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6775</v>
      </c>
      <c r="H96" s="1" t="s">
        <v>8414</v>
      </c>
      <c r="I96" s="1" t="s">
        <v>9994</v>
      </c>
      <c r="J96" s="1"/>
      <c r="K96" s="1" t="s">
        <v>18313</v>
      </c>
      <c r="L96" s="1" t="s">
        <v>94</v>
      </c>
      <c r="M96" s="1" t="s">
        <v>11662</v>
      </c>
      <c r="N96" s="1" t="s">
        <v>13240</v>
      </c>
      <c r="O96" s="1" t="s">
        <v>94</v>
      </c>
      <c r="P96" s="1" t="s">
        <v>18333</v>
      </c>
      <c r="Q96" s="1" t="s">
        <v>18333</v>
      </c>
      <c r="R96" s="1" t="s">
        <v>13817</v>
      </c>
      <c r="S96" s="1" t="s">
        <v>94</v>
      </c>
      <c r="T96" s="1"/>
      <c r="U96" s="1"/>
      <c r="V96" s="1" t="s">
        <v>13827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13926</v>
      </c>
      <c r="F97" s="1" t="s">
        <v>15068</v>
      </c>
      <c r="G97" s="1" t="s">
        <v>16187</v>
      </c>
      <c r="H97" s="1" t="s">
        <v>17311</v>
      </c>
      <c r="I97" s="1" t="s">
        <v>9995</v>
      </c>
      <c r="J97" s="1"/>
      <c r="K97" s="1" t="s">
        <v>18313</v>
      </c>
      <c r="L97" s="1" t="s">
        <v>95</v>
      </c>
      <c r="M97" s="1" t="s">
        <v>11663</v>
      </c>
      <c r="N97" s="1" t="s">
        <v>13240</v>
      </c>
      <c r="O97" s="1" t="s">
        <v>95</v>
      </c>
      <c r="P97" s="1" t="s">
        <v>18334</v>
      </c>
      <c r="Q97" s="1" t="s">
        <v>18763</v>
      </c>
      <c r="R97" s="1" t="s">
        <v>13817</v>
      </c>
      <c r="S97" s="1" t="s">
        <v>95</v>
      </c>
      <c r="T97" s="1" t="s">
        <v>19524</v>
      </c>
      <c r="U97" s="1"/>
      <c r="V97" s="1" t="s">
        <v>13827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13927</v>
      </c>
      <c r="F98" s="1" t="s">
        <v>15069</v>
      </c>
      <c r="G98" s="1" t="s">
        <v>16188</v>
      </c>
      <c r="H98" s="1" t="s">
        <v>17312</v>
      </c>
      <c r="I98" s="1" t="s">
        <v>9996</v>
      </c>
      <c r="J98" s="1"/>
      <c r="K98" s="1" t="s">
        <v>18313</v>
      </c>
      <c r="L98" s="1" t="s">
        <v>96</v>
      </c>
      <c r="M98" s="1" t="s">
        <v>11664</v>
      </c>
      <c r="N98" s="1" t="s">
        <v>13240</v>
      </c>
      <c r="O98" s="1" t="s">
        <v>96</v>
      </c>
      <c r="P98" s="1" t="s">
        <v>18334</v>
      </c>
      <c r="Q98" s="1" t="s">
        <v>18764</v>
      </c>
      <c r="R98" s="1" t="s">
        <v>13817</v>
      </c>
      <c r="S98" s="1" t="s">
        <v>96</v>
      </c>
      <c r="T98" s="1"/>
      <c r="U98" s="1"/>
      <c r="V98" s="1" t="s">
        <v>13827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13928</v>
      </c>
      <c r="F99" s="1" t="s">
        <v>15070</v>
      </c>
      <c r="G99" s="1" t="s">
        <v>13928</v>
      </c>
      <c r="H99" s="1" t="s">
        <v>17313</v>
      </c>
      <c r="I99" s="1" t="s">
        <v>9997</v>
      </c>
      <c r="J99" s="1"/>
      <c r="K99" s="1" t="s">
        <v>18313</v>
      </c>
      <c r="L99" s="1" t="s">
        <v>97</v>
      </c>
      <c r="M99" s="1" t="s">
        <v>11665</v>
      </c>
      <c r="N99" s="1" t="s">
        <v>13240</v>
      </c>
      <c r="O99" s="1" t="s">
        <v>97</v>
      </c>
      <c r="P99" s="1" t="s">
        <v>18334</v>
      </c>
      <c r="Q99" s="1" t="s">
        <v>18765</v>
      </c>
      <c r="R99" s="1" t="s">
        <v>13817</v>
      </c>
      <c r="S99" s="1" t="s">
        <v>97</v>
      </c>
      <c r="T99" s="1"/>
      <c r="U99" s="1"/>
      <c r="V99" s="1" t="s">
        <v>13827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13929</v>
      </c>
      <c r="F100" s="1" t="s">
        <v>15071</v>
      </c>
      <c r="G100" s="1" t="s">
        <v>16189</v>
      </c>
      <c r="H100" s="1" t="s">
        <v>17314</v>
      </c>
      <c r="I100" s="1" t="s">
        <v>9998</v>
      </c>
      <c r="J100" s="1"/>
      <c r="K100" s="1" t="s">
        <v>18313</v>
      </c>
      <c r="L100" s="1" t="s">
        <v>98</v>
      </c>
      <c r="M100" s="1" t="s">
        <v>11666</v>
      </c>
      <c r="N100" s="1" t="s">
        <v>13240</v>
      </c>
      <c r="O100" s="1" t="s">
        <v>98</v>
      </c>
      <c r="P100" s="1" t="s">
        <v>18334</v>
      </c>
      <c r="Q100" s="1" t="s">
        <v>18766</v>
      </c>
      <c r="R100" s="1" t="s">
        <v>13817</v>
      </c>
      <c r="S100" s="1" t="s">
        <v>98</v>
      </c>
      <c r="T100" s="1"/>
      <c r="U100" s="1"/>
      <c r="V100" s="1" t="s">
        <v>13827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13930</v>
      </c>
      <c r="F101" s="1" t="s">
        <v>15072</v>
      </c>
      <c r="G101" s="1" t="s">
        <v>16190</v>
      </c>
      <c r="H101" s="1" t="s">
        <v>17315</v>
      </c>
      <c r="I101" s="1" t="s">
        <v>9999</v>
      </c>
      <c r="J101" s="1"/>
      <c r="K101" s="1" t="s">
        <v>18313</v>
      </c>
      <c r="L101" s="1" t="s">
        <v>99</v>
      </c>
      <c r="M101" s="1" t="s">
        <v>11667</v>
      </c>
      <c r="N101" s="1" t="s">
        <v>13240</v>
      </c>
      <c r="O101" s="1" t="s">
        <v>99</v>
      </c>
      <c r="P101" s="1" t="s">
        <v>18334</v>
      </c>
      <c r="Q101" s="1" t="s">
        <v>18767</v>
      </c>
      <c r="R101" s="1" t="s">
        <v>13817</v>
      </c>
      <c r="S101" s="1" t="s">
        <v>99</v>
      </c>
      <c r="T101" s="1"/>
      <c r="U101" s="1"/>
      <c r="V101" s="1" t="s">
        <v>13827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13931</v>
      </c>
      <c r="F102" s="1" t="s">
        <v>15073</v>
      </c>
      <c r="G102" s="1" t="s">
        <v>16191</v>
      </c>
      <c r="H102" s="1" t="s">
        <v>17316</v>
      </c>
      <c r="I102" s="1" t="s">
        <v>10000</v>
      </c>
      <c r="J102" s="1"/>
      <c r="K102" s="1" t="s">
        <v>18313</v>
      </c>
      <c r="L102" s="1" t="s">
        <v>100</v>
      </c>
      <c r="M102" s="1" t="s">
        <v>11668</v>
      </c>
      <c r="N102" s="1" t="s">
        <v>13240</v>
      </c>
      <c r="O102" s="1" t="s">
        <v>100</v>
      </c>
      <c r="P102" s="1" t="s">
        <v>18334</v>
      </c>
      <c r="Q102" s="1" t="s">
        <v>18768</v>
      </c>
      <c r="R102" s="1" t="s">
        <v>13817</v>
      </c>
      <c r="S102" s="1" t="s">
        <v>100</v>
      </c>
      <c r="T102" s="1"/>
      <c r="U102" s="1"/>
      <c r="V102" s="1" t="s">
        <v>13827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13932</v>
      </c>
      <c r="F103" s="1" t="s">
        <v>15074</v>
      </c>
      <c r="G103" s="1" t="s">
        <v>16192</v>
      </c>
      <c r="H103" s="1" t="s">
        <v>17317</v>
      </c>
      <c r="I103" s="1" t="s">
        <v>10001</v>
      </c>
      <c r="J103" s="1"/>
      <c r="K103" s="1" t="s">
        <v>18313</v>
      </c>
      <c r="L103" s="1" t="s">
        <v>101</v>
      </c>
      <c r="M103" s="1" t="s">
        <v>11669</v>
      </c>
      <c r="N103" s="1" t="s">
        <v>13240</v>
      </c>
      <c r="O103" s="1" t="s">
        <v>101</v>
      </c>
      <c r="P103" s="1" t="s">
        <v>18335</v>
      </c>
      <c r="Q103" s="1" t="s">
        <v>18335</v>
      </c>
      <c r="R103" s="1" t="s">
        <v>13817</v>
      </c>
      <c r="S103" s="1" t="s">
        <v>101</v>
      </c>
      <c r="T103" s="1"/>
      <c r="U103" s="1" t="s">
        <v>19729</v>
      </c>
      <c r="V103" s="1" t="s">
        <v>13827</v>
      </c>
      <c r="W103" s="1" t="s">
        <v>101</v>
      </c>
      <c r="X103" s="1" t="s">
        <v>19928</v>
      </c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13933</v>
      </c>
      <c r="F104" s="1" t="s">
        <v>15075</v>
      </c>
      <c r="G104" s="1" t="s">
        <v>16193</v>
      </c>
      <c r="H104" s="1" t="s">
        <v>17318</v>
      </c>
      <c r="I104" s="1" t="s">
        <v>10002</v>
      </c>
      <c r="J104" s="1"/>
      <c r="K104" s="1" t="s">
        <v>18313</v>
      </c>
      <c r="L104" s="1" t="s">
        <v>102</v>
      </c>
      <c r="M104" s="1" t="s">
        <v>11670</v>
      </c>
      <c r="N104" s="1" t="s">
        <v>13240</v>
      </c>
      <c r="O104" s="1" t="s">
        <v>102</v>
      </c>
      <c r="P104" s="1" t="s">
        <v>18335</v>
      </c>
      <c r="Q104" s="1" t="s">
        <v>18335</v>
      </c>
      <c r="R104" s="1" t="s">
        <v>13817</v>
      </c>
      <c r="S104" s="1" t="s">
        <v>102</v>
      </c>
      <c r="T104" s="1"/>
      <c r="U104" s="1"/>
      <c r="V104" s="1" t="s">
        <v>13827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13934</v>
      </c>
      <c r="F105" s="1" t="s">
        <v>15076</v>
      </c>
      <c r="G105" s="1" t="s">
        <v>16194</v>
      </c>
      <c r="H105" s="1" t="s">
        <v>17319</v>
      </c>
      <c r="I105" s="1" t="s">
        <v>10003</v>
      </c>
      <c r="J105" s="1"/>
      <c r="K105" s="1" t="s">
        <v>18313</v>
      </c>
      <c r="L105" s="1" t="s">
        <v>103</v>
      </c>
      <c r="M105" s="1" t="s">
        <v>11671</v>
      </c>
      <c r="N105" s="1" t="s">
        <v>13240</v>
      </c>
      <c r="O105" s="1" t="s">
        <v>103</v>
      </c>
      <c r="P105" s="1" t="s">
        <v>18335</v>
      </c>
      <c r="Q105" s="1" t="s">
        <v>18335</v>
      </c>
      <c r="R105" s="1" t="s">
        <v>13817</v>
      </c>
      <c r="S105" s="1" t="s">
        <v>103</v>
      </c>
      <c r="T105" s="1"/>
      <c r="U105" s="1"/>
      <c r="V105" s="1" t="s">
        <v>13827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6784</v>
      </c>
      <c r="H106" s="1" t="s">
        <v>8424</v>
      </c>
      <c r="I106" s="1" t="s">
        <v>10004</v>
      </c>
      <c r="J106" s="1"/>
      <c r="K106" s="1" t="s">
        <v>18313</v>
      </c>
      <c r="L106" s="1" t="s">
        <v>104</v>
      </c>
      <c r="M106" s="1" t="s">
        <v>11672</v>
      </c>
      <c r="N106" s="1" t="s">
        <v>13240</v>
      </c>
      <c r="O106" s="1" t="s">
        <v>104</v>
      </c>
      <c r="P106" s="1" t="s">
        <v>18335</v>
      </c>
      <c r="Q106" s="1" t="s">
        <v>18335</v>
      </c>
      <c r="R106" s="1" t="s">
        <v>13817</v>
      </c>
      <c r="S106" s="1" t="s">
        <v>104</v>
      </c>
      <c r="T106" s="1"/>
      <c r="U106" s="1"/>
      <c r="V106" s="1" t="s">
        <v>13827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13935</v>
      </c>
      <c r="F107" s="1" t="s">
        <v>15077</v>
      </c>
      <c r="G107" s="1" t="s">
        <v>16195</v>
      </c>
      <c r="H107" s="1" t="s">
        <v>17320</v>
      </c>
      <c r="I107" s="1" t="s">
        <v>10005</v>
      </c>
      <c r="J107" s="1"/>
      <c r="K107" s="1" t="s">
        <v>18313</v>
      </c>
      <c r="L107" s="1" t="s">
        <v>105</v>
      </c>
      <c r="M107" s="1" t="s">
        <v>11673</v>
      </c>
      <c r="N107" s="1" t="s">
        <v>13240</v>
      </c>
      <c r="O107" s="1" t="s">
        <v>105</v>
      </c>
      <c r="P107" s="1" t="s">
        <v>18335</v>
      </c>
      <c r="Q107" s="1" t="s">
        <v>18335</v>
      </c>
      <c r="R107" s="1" t="s">
        <v>13817</v>
      </c>
      <c r="S107" s="1" t="s">
        <v>105</v>
      </c>
      <c r="T107" s="1"/>
      <c r="U107" s="1"/>
      <c r="V107" s="1" t="s">
        <v>13827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13936</v>
      </c>
      <c r="F108" s="1" t="s">
        <v>15078</v>
      </c>
      <c r="G108" s="1" t="s">
        <v>16196</v>
      </c>
      <c r="H108" s="1" t="s">
        <v>17321</v>
      </c>
      <c r="I108" s="1" t="s">
        <v>10006</v>
      </c>
      <c r="J108" s="1"/>
      <c r="K108" s="1" t="s">
        <v>18313</v>
      </c>
      <c r="L108" s="1" t="s">
        <v>106</v>
      </c>
      <c r="M108" s="1" t="s">
        <v>11674</v>
      </c>
      <c r="N108" s="1" t="s">
        <v>13240</v>
      </c>
      <c r="O108" s="1" t="s">
        <v>106</v>
      </c>
      <c r="P108" s="1" t="s">
        <v>18335</v>
      </c>
      <c r="Q108" s="1" t="s">
        <v>18335</v>
      </c>
      <c r="R108" s="1" t="s">
        <v>13817</v>
      </c>
      <c r="S108" s="1" t="s">
        <v>106</v>
      </c>
      <c r="T108" s="1"/>
      <c r="U108" s="1"/>
      <c r="V108" s="1" t="s">
        <v>13827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13937</v>
      </c>
      <c r="F109" s="1" t="s">
        <v>15079</v>
      </c>
      <c r="G109" s="1" t="s">
        <v>16197</v>
      </c>
      <c r="H109" s="1" t="s">
        <v>17322</v>
      </c>
      <c r="I109" s="1" t="s">
        <v>10007</v>
      </c>
      <c r="J109" s="1"/>
      <c r="K109" s="1" t="s">
        <v>18313</v>
      </c>
      <c r="L109" s="1" t="s">
        <v>107</v>
      </c>
      <c r="M109" s="1" t="s">
        <v>11675</v>
      </c>
      <c r="N109" s="1" t="s">
        <v>13240</v>
      </c>
      <c r="O109" s="1" t="s">
        <v>107</v>
      </c>
      <c r="P109" s="1" t="s">
        <v>18335</v>
      </c>
      <c r="Q109" s="1" t="s">
        <v>18335</v>
      </c>
      <c r="R109" s="1" t="s">
        <v>13817</v>
      </c>
      <c r="S109" s="1" t="s">
        <v>107</v>
      </c>
      <c r="T109" s="1"/>
      <c r="U109" s="1"/>
      <c r="V109" s="1" t="s">
        <v>13827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13938</v>
      </c>
      <c r="F110" s="1" t="s">
        <v>15080</v>
      </c>
      <c r="G110" s="1" t="s">
        <v>16198</v>
      </c>
      <c r="H110" s="1" t="s">
        <v>17323</v>
      </c>
      <c r="I110" s="1" t="s">
        <v>10008</v>
      </c>
      <c r="J110" s="1"/>
      <c r="K110" s="1" t="s">
        <v>18313</v>
      </c>
      <c r="L110" s="1" t="s">
        <v>108</v>
      </c>
      <c r="M110" s="1" t="s">
        <v>11676</v>
      </c>
      <c r="N110" s="1" t="s">
        <v>13240</v>
      </c>
      <c r="O110" s="1" t="s">
        <v>108</v>
      </c>
      <c r="P110" s="1" t="s">
        <v>18335</v>
      </c>
      <c r="Q110" s="1" t="s">
        <v>18335</v>
      </c>
      <c r="R110" s="1" t="s">
        <v>13817</v>
      </c>
      <c r="S110" s="1" t="s">
        <v>108</v>
      </c>
      <c r="T110" s="1"/>
      <c r="U110" s="1"/>
      <c r="V110" s="1" t="s">
        <v>13827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13939</v>
      </c>
      <c r="F111" s="1" t="s">
        <v>15081</v>
      </c>
      <c r="G111" s="1" t="s">
        <v>16199</v>
      </c>
      <c r="H111" s="1" t="s">
        <v>17324</v>
      </c>
      <c r="I111" s="1" t="s">
        <v>10009</v>
      </c>
      <c r="J111" s="1"/>
      <c r="K111" s="1" t="s">
        <v>18313</v>
      </c>
      <c r="L111" s="1" t="s">
        <v>109</v>
      </c>
      <c r="M111" s="1" t="s">
        <v>11677</v>
      </c>
      <c r="N111" s="1" t="s">
        <v>13240</v>
      </c>
      <c r="O111" s="1" t="s">
        <v>109</v>
      </c>
      <c r="P111" s="1" t="s">
        <v>18336</v>
      </c>
      <c r="Q111" s="1" t="s">
        <v>18769</v>
      </c>
      <c r="R111" s="1" t="s">
        <v>13817</v>
      </c>
      <c r="S111" s="1" t="s">
        <v>109</v>
      </c>
      <c r="T111" s="1" t="s">
        <v>19525</v>
      </c>
      <c r="U111" s="1"/>
      <c r="V111" s="1" t="s">
        <v>13827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13940</v>
      </c>
      <c r="F112" s="1" t="s">
        <v>15082</v>
      </c>
      <c r="G112" s="1" t="s">
        <v>16200</v>
      </c>
      <c r="H112" s="1" t="s">
        <v>17325</v>
      </c>
      <c r="I112" s="1" t="s">
        <v>10010</v>
      </c>
      <c r="J112" s="1"/>
      <c r="K112" s="1" t="s">
        <v>18313</v>
      </c>
      <c r="L112" s="1" t="s">
        <v>110</v>
      </c>
      <c r="M112" s="1" t="s">
        <v>11678</v>
      </c>
      <c r="N112" s="1" t="s">
        <v>13240</v>
      </c>
      <c r="O112" s="1" t="s">
        <v>110</v>
      </c>
      <c r="P112" s="1" t="s">
        <v>18336</v>
      </c>
      <c r="Q112" s="1" t="s">
        <v>18770</v>
      </c>
      <c r="R112" s="1" t="s">
        <v>13817</v>
      </c>
      <c r="S112" s="1" t="s">
        <v>110</v>
      </c>
      <c r="T112" s="1"/>
      <c r="U112" s="1"/>
      <c r="V112" s="1" t="s">
        <v>13827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13941</v>
      </c>
      <c r="F113" s="1" t="s">
        <v>15083</v>
      </c>
      <c r="G113" s="1" t="s">
        <v>16201</v>
      </c>
      <c r="H113" s="1" t="s">
        <v>17326</v>
      </c>
      <c r="I113" s="1" t="s">
        <v>10011</v>
      </c>
      <c r="J113" s="1"/>
      <c r="K113" s="1" t="s">
        <v>18313</v>
      </c>
      <c r="L113" s="1" t="s">
        <v>111</v>
      </c>
      <c r="M113" s="1" t="s">
        <v>11679</v>
      </c>
      <c r="N113" s="1" t="s">
        <v>13240</v>
      </c>
      <c r="O113" s="1" t="s">
        <v>111</v>
      </c>
      <c r="P113" s="1" t="s">
        <v>18336</v>
      </c>
      <c r="Q113" s="1" t="s">
        <v>18771</v>
      </c>
      <c r="R113" s="1" t="s">
        <v>13817</v>
      </c>
      <c r="S113" s="1" t="s">
        <v>111</v>
      </c>
      <c r="T113" s="1"/>
      <c r="U113" s="1"/>
      <c r="V113" s="1" t="s">
        <v>13827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13942</v>
      </c>
      <c r="F114" s="1" t="s">
        <v>15084</v>
      </c>
      <c r="G114" s="1" t="s">
        <v>16202</v>
      </c>
      <c r="H114" s="1" t="s">
        <v>17327</v>
      </c>
      <c r="I114" s="1" t="s">
        <v>10012</v>
      </c>
      <c r="J114" s="1"/>
      <c r="K114" s="1" t="s">
        <v>18313</v>
      </c>
      <c r="L114" s="1" t="s">
        <v>112</v>
      </c>
      <c r="M114" s="1" t="s">
        <v>11680</v>
      </c>
      <c r="N114" s="1" t="s">
        <v>13240</v>
      </c>
      <c r="O114" s="1" t="s">
        <v>112</v>
      </c>
      <c r="P114" s="1" t="s">
        <v>18336</v>
      </c>
      <c r="Q114" s="1" t="s">
        <v>18772</v>
      </c>
      <c r="R114" s="1" t="s">
        <v>13817</v>
      </c>
      <c r="S114" s="1" t="s">
        <v>112</v>
      </c>
      <c r="T114" s="1"/>
      <c r="U114" s="1"/>
      <c r="V114" s="1" t="s">
        <v>13827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13943</v>
      </c>
      <c r="F115" s="1" t="s">
        <v>15085</v>
      </c>
      <c r="G115" s="1" t="s">
        <v>16203</v>
      </c>
      <c r="H115" s="1" t="s">
        <v>17328</v>
      </c>
      <c r="I115" s="1" t="s">
        <v>10013</v>
      </c>
      <c r="J115" s="1"/>
      <c r="K115" s="1" t="s">
        <v>18313</v>
      </c>
      <c r="L115" s="1" t="s">
        <v>113</v>
      </c>
      <c r="M115" s="1" t="s">
        <v>11681</v>
      </c>
      <c r="N115" s="1" t="s">
        <v>13240</v>
      </c>
      <c r="O115" s="1" t="s">
        <v>113</v>
      </c>
      <c r="P115" s="1" t="s">
        <v>18336</v>
      </c>
      <c r="Q115" s="1" t="s">
        <v>18773</v>
      </c>
      <c r="R115" s="1" t="s">
        <v>13817</v>
      </c>
      <c r="S115" s="1" t="s">
        <v>113</v>
      </c>
      <c r="T115" s="1"/>
      <c r="U115" s="1"/>
      <c r="V115" s="1" t="s">
        <v>13827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13944</v>
      </c>
      <c r="F116" s="1" t="s">
        <v>15086</v>
      </c>
      <c r="G116" s="1" t="s">
        <v>16204</v>
      </c>
      <c r="H116" s="1" t="s">
        <v>17329</v>
      </c>
      <c r="I116" s="1" t="s">
        <v>10014</v>
      </c>
      <c r="J116" s="1"/>
      <c r="K116" s="1" t="s">
        <v>18313</v>
      </c>
      <c r="L116" s="1" t="s">
        <v>114</v>
      </c>
      <c r="M116" s="1" t="s">
        <v>11682</v>
      </c>
      <c r="N116" s="1" t="s">
        <v>13240</v>
      </c>
      <c r="O116" s="1" t="s">
        <v>114</v>
      </c>
      <c r="P116" s="1" t="s">
        <v>18337</v>
      </c>
      <c r="Q116" s="1" t="s">
        <v>18337</v>
      </c>
      <c r="R116" s="1" t="s">
        <v>13817</v>
      </c>
      <c r="S116" s="1" t="s">
        <v>114</v>
      </c>
      <c r="T116" s="1"/>
      <c r="U116" s="1" t="s">
        <v>19730</v>
      </c>
      <c r="V116" s="1" t="s">
        <v>13827</v>
      </c>
      <c r="W116" s="1" t="s">
        <v>114</v>
      </c>
      <c r="X116" s="1"/>
      <c r="Y116" t="s">
        <v>20011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13945</v>
      </c>
      <c r="F117" s="1" t="s">
        <v>15087</v>
      </c>
      <c r="G117" s="1" t="s">
        <v>16205</v>
      </c>
      <c r="H117" s="1" t="s">
        <v>17330</v>
      </c>
      <c r="I117" s="1" t="s">
        <v>10015</v>
      </c>
      <c r="J117" s="1"/>
      <c r="K117" s="1" t="s">
        <v>18313</v>
      </c>
      <c r="L117" s="1" t="s">
        <v>115</v>
      </c>
      <c r="M117" s="1" t="s">
        <v>11683</v>
      </c>
      <c r="N117" s="1" t="s">
        <v>13240</v>
      </c>
      <c r="O117" s="1" t="s">
        <v>115</v>
      </c>
      <c r="P117" s="1" t="s">
        <v>18337</v>
      </c>
      <c r="Q117" s="1" t="s">
        <v>18337</v>
      </c>
      <c r="R117" s="1" t="s">
        <v>13817</v>
      </c>
      <c r="S117" s="1" t="s">
        <v>115</v>
      </c>
      <c r="T117" s="1"/>
      <c r="U117" s="1"/>
      <c r="V117" s="1" t="s">
        <v>13827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13946</v>
      </c>
      <c r="F118" s="1" t="s">
        <v>15088</v>
      </c>
      <c r="G118" s="1" t="s">
        <v>16206</v>
      </c>
      <c r="H118" s="1" t="s">
        <v>17331</v>
      </c>
      <c r="I118" s="1" t="s">
        <v>10016</v>
      </c>
      <c r="J118" s="1"/>
      <c r="K118" s="1" t="s">
        <v>18313</v>
      </c>
      <c r="L118" s="1" t="s">
        <v>116</v>
      </c>
      <c r="M118" s="1" t="s">
        <v>11684</v>
      </c>
      <c r="N118" s="1" t="s">
        <v>13240</v>
      </c>
      <c r="O118" s="1" t="s">
        <v>116</v>
      </c>
      <c r="P118" s="1" t="s">
        <v>18338</v>
      </c>
      <c r="Q118" s="1" t="s">
        <v>18774</v>
      </c>
      <c r="R118" s="1" t="s">
        <v>13817</v>
      </c>
      <c r="S118" s="1" t="s">
        <v>116</v>
      </c>
      <c r="T118" s="1" t="s">
        <v>19526</v>
      </c>
      <c r="U118" s="1"/>
      <c r="V118" s="1" t="s">
        <v>13827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13947</v>
      </c>
      <c r="F119" s="1" t="s">
        <v>15089</v>
      </c>
      <c r="G119" s="1" t="s">
        <v>16207</v>
      </c>
      <c r="H119" s="1" t="s">
        <v>17332</v>
      </c>
      <c r="I119" s="1" t="s">
        <v>10017</v>
      </c>
      <c r="J119" s="1"/>
      <c r="K119" s="1" t="s">
        <v>18313</v>
      </c>
      <c r="L119" s="1" t="s">
        <v>117</v>
      </c>
      <c r="M119" s="1" t="s">
        <v>11685</v>
      </c>
      <c r="N119" s="1" t="s">
        <v>13240</v>
      </c>
      <c r="O119" s="1" t="s">
        <v>117</v>
      </c>
      <c r="P119" s="1" t="s">
        <v>18339</v>
      </c>
      <c r="Q119" s="1" t="s">
        <v>18339</v>
      </c>
      <c r="R119" s="1" t="s">
        <v>13817</v>
      </c>
      <c r="S119" s="1" t="s">
        <v>117</v>
      </c>
      <c r="T119" s="1"/>
      <c r="U119" s="1" t="s">
        <v>19731</v>
      </c>
      <c r="V119" s="1" t="s">
        <v>13827</v>
      </c>
      <c r="W119" s="1" t="s">
        <v>117</v>
      </c>
      <c r="X119" s="1"/>
      <c r="Y119" t="s">
        <v>20012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13948</v>
      </c>
      <c r="F120" s="1" t="s">
        <v>15090</v>
      </c>
      <c r="G120" s="1" t="s">
        <v>16208</v>
      </c>
      <c r="H120" s="1" t="s">
        <v>17333</v>
      </c>
      <c r="I120" s="1" t="s">
        <v>10018</v>
      </c>
      <c r="J120" s="1"/>
      <c r="K120" s="1" t="s">
        <v>18313</v>
      </c>
      <c r="L120" s="1" t="s">
        <v>118</v>
      </c>
      <c r="M120" s="1" t="s">
        <v>11686</v>
      </c>
      <c r="N120" s="1" t="s">
        <v>13240</v>
      </c>
      <c r="O120" s="1" t="s">
        <v>118</v>
      </c>
      <c r="P120" s="1" t="s">
        <v>18339</v>
      </c>
      <c r="Q120" s="1" t="s">
        <v>18339</v>
      </c>
      <c r="R120" s="1" t="s">
        <v>13817</v>
      </c>
      <c r="S120" s="1" t="s">
        <v>118</v>
      </c>
      <c r="T120" s="1"/>
      <c r="U120" s="1"/>
      <c r="V120" s="1" t="s">
        <v>13827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13949</v>
      </c>
      <c r="F121" s="1" t="s">
        <v>15091</v>
      </c>
      <c r="G121" s="1" t="s">
        <v>16209</v>
      </c>
      <c r="H121" s="1" t="s">
        <v>17334</v>
      </c>
      <c r="I121" s="1" t="s">
        <v>10019</v>
      </c>
      <c r="J121" s="1"/>
      <c r="K121" s="1" t="s">
        <v>18313</v>
      </c>
      <c r="L121" s="1" t="s">
        <v>119</v>
      </c>
      <c r="M121" s="1" t="s">
        <v>11687</v>
      </c>
      <c r="N121" s="1" t="s">
        <v>13240</v>
      </c>
      <c r="O121" s="1" t="s">
        <v>119</v>
      </c>
      <c r="P121" s="1" t="s">
        <v>18339</v>
      </c>
      <c r="Q121" s="1" t="s">
        <v>18339</v>
      </c>
      <c r="R121" s="1" t="s">
        <v>13817</v>
      </c>
      <c r="S121" s="1" t="s">
        <v>119</v>
      </c>
      <c r="T121" s="1"/>
      <c r="U121" s="1"/>
      <c r="V121" s="1" t="s">
        <v>13827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13950</v>
      </c>
      <c r="F122" s="1" t="s">
        <v>15092</v>
      </c>
      <c r="G122" s="1" t="s">
        <v>16210</v>
      </c>
      <c r="H122" s="1" t="s">
        <v>17335</v>
      </c>
      <c r="I122" s="1" t="s">
        <v>10020</v>
      </c>
      <c r="J122" s="1"/>
      <c r="K122" s="1" t="s">
        <v>18313</v>
      </c>
      <c r="L122" s="1" t="s">
        <v>120</v>
      </c>
      <c r="M122" s="1" t="s">
        <v>11688</v>
      </c>
      <c r="N122" s="1" t="s">
        <v>13240</v>
      </c>
      <c r="O122" s="1" t="s">
        <v>120</v>
      </c>
      <c r="P122" s="1" t="s">
        <v>18340</v>
      </c>
      <c r="Q122" s="1" t="s">
        <v>18775</v>
      </c>
      <c r="R122" s="1" t="s">
        <v>13817</v>
      </c>
      <c r="S122" s="1" t="s">
        <v>120</v>
      </c>
      <c r="T122" s="1" t="s">
        <v>19527</v>
      </c>
      <c r="U122" s="1"/>
      <c r="V122" s="1" t="s">
        <v>13827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13951</v>
      </c>
      <c r="F123" s="1" t="s">
        <v>15093</v>
      </c>
      <c r="G123" s="1" t="s">
        <v>16211</v>
      </c>
      <c r="H123" s="1" t="s">
        <v>17336</v>
      </c>
      <c r="I123" s="1" t="s">
        <v>10021</v>
      </c>
      <c r="J123" s="1"/>
      <c r="K123" s="1" t="s">
        <v>18313</v>
      </c>
      <c r="L123" s="1" t="s">
        <v>121</v>
      </c>
      <c r="M123" s="1" t="s">
        <v>11689</v>
      </c>
      <c r="N123" s="1" t="s">
        <v>13240</v>
      </c>
      <c r="O123" s="1" t="s">
        <v>121</v>
      </c>
      <c r="P123" s="1" t="s">
        <v>18340</v>
      </c>
      <c r="Q123" s="1" t="s">
        <v>18776</v>
      </c>
      <c r="R123" s="1" t="s">
        <v>13817</v>
      </c>
      <c r="S123" s="1" t="s">
        <v>121</v>
      </c>
      <c r="T123" s="1"/>
      <c r="U123" s="1"/>
      <c r="V123" s="1" t="s">
        <v>13827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13952</v>
      </c>
      <c r="F124" s="1" t="s">
        <v>15094</v>
      </c>
      <c r="G124" s="1" t="s">
        <v>16212</v>
      </c>
      <c r="H124" s="1" t="s">
        <v>17337</v>
      </c>
      <c r="I124" s="1" t="s">
        <v>10022</v>
      </c>
      <c r="J124" s="1"/>
      <c r="K124" s="1" t="s">
        <v>18313</v>
      </c>
      <c r="L124" s="1" t="s">
        <v>122</v>
      </c>
      <c r="M124" s="1" t="s">
        <v>11690</v>
      </c>
      <c r="N124" s="1" t="s">
        <v>13240</v>
      </c>
      <c r="O124" s="1" t="s">
        <v>122</v>
      </c>
      <c r="P124" s="1" t="s">
        <v>18341</v>
      </c>
      <c r="Q124" s="1" t="s">
        <v>18341</v>
      </c>
      <c r="R124" s="1" t="s">
        <v>13817</v>
      </c>
      <c r="S124" s="1" t="s">
        <v>122</v>
      </c>
      <c r="T124" s="1"/>
      <c r="U124" s="1" t="s">
        <v>19732</v>
      </c>
      <c r="V124" s="1" t="s">
        <v>13827</v>
      </c>
      <c r="W124" s="1" t="s">
        <v>122</v>
      </c>
      <c r="X124" s="1"/>
      <c r="Y124" t="s">
        <v>20013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13953</v>
      </c>
      <c r="F125" s="1" t="s">
        <v>15095</v>
      </c>
      <c r="G125" s="1" t="s">
        <v>16213</v>
      </c>
      <c r="H125" s="1" t="s">
        <v>17338</v>
      </c>
      <c r="I125" s="1" t="s">
        <v>10023</v>
      </c>
      <c r="J125" s="1"/>
      <c r="K125" s="1" t="s">
        <v>18313</v>
      </c>
      <c r="L125" s="1" t="s">
        <v>123</v>
      </c>
      <c r="M125" s="1" t="s">
        <v>11691</v>
      </c>
      <c r="N125" s="1" t="s">
        <v>13240</v>
      </c>
      <c r="O125" s="1" t="s">
        <v>123</v>
      </c>
      <c r="P125" s="1" t="s">
        <v>18341</v>
      </c>
      <c r="Q125" s="1" t="s">
        <v>18341</v>
      </c>
      <c r="R125" s="1" t="s">
        <v>13817</v>
      </c>
      <c r="S125" s="1" t="s">
        <v>123</v>
      </c>
      <c r="T125" s="1"/>
      <c r="U125" s="1"/>
      <c r="V125" s="1" t="s">
        <v>13827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6804</v>
      </c>
      <c r="H126" s="1" t="s">
        <v>8444</v>
      </c>
      <c r="I126" s="1" t="s">
        <v>10024</v>
      </c>
      <c r="J126" s="1"/>
      <c r="K126" s="1" t="s">
        <v>18313</v>
      </c>
      <c r="L126" s="1" t="s">
        <v>124</v>
      </c>
      <c r="M126" s="1" t="s">
        <v>11692</v>
      </c>
      <c r="N126" s="1" t="s">
        <v>13240</v>
      </c>
      <c r="O126" s="1" t="s">
        <v>124</v>
      </c>
      <c r="P126" s="1" t="s">
        <v>18341</v>
      </c>
      <c r="Q126" s="1" t="s">
        <v>18341</v>
      </c>
      <c r="R126" s="1" t="s">
        <v>13817</v>
      </c>
      <c r="S126" s="1" t="s">
        <v>124</v>
      </c>
      <c r="T126" s="1"/>
      <c r="U126" s="1"/>
      <c r="V126" s="1" t="s">
        <v>13827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6805</v>
      </c>
      <c r="H127" s="1" t="s">
        <v>8445</v>
      </c>
      <c r="I127" s="1" t="s">
        <v>10025</v>
      </c>
      <c r="J127" s="1"/>
      <c r="K127" s="1" t="s">
        <v>18313</v>
      </c>
      <c r="L127" s="1" t="s">
        <v>125</v>
      </c>
      <c r="M127" s="1" t="s">
        <v>11693</v>
      </c>
      <c r="N127" s="1" t="s">
        <v>13240</v>
      </c>
      <c r="O127" s="1" t="s">
        <v>125</v>
      </c>
      <c r="P127" s="1" t="s">
        <v>18342</v>
      </c>
      <c r="Q127" s="1" t="s">
        <v>18777</v>
      </c>
      <c r="R127" s="1" t="s">
        <v>13817</v>
      </c>
      <c r="S127" s="1" t="s">
        <v>125</v>
      </c>
      <c r="T127" s="1" t="s">
        <v>19528</v>
      </c>
      <c r="U127" s="1"/>
      <c r="V127" s="1" t="s">
        <v>13827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13954</v>
      </c>
      <c r="F128" s="1" t="s">
        <v>15096</v>
      </c>
      <c r="G128" s="1" t="s">
        <v>16214</v>
      </c>
      <c r="H128" s="1" t="s">
        <v>17339</v>
      </c>
      <c r="I128" s="1" t="s">
        <v>10026</v>
      </c>
      <c r="J128" s="1"/>
      <c r="K128" s="1" t="s">
        <v>18313</v>
      </c>
      <c r="L128" s="1" t="s">
        <v>126</v>
      </c>
      <c r="M128" s="1" t="s">
        <v>11694</v>
      </c>
      <c r="N128" s="1" t="s">
        <v>13240</v>
      </c>
      <c r="O128" s="1" t="s">
        <v>126</v>
      </c>
      <c r="P128" s="1" t="s">
        <v>18343</v>
      </c>
      <c r="Q128" s="1" t="s">
        <v>18343</v>
      </c>
      <c r="R128" s="1" t="s">
        <v>13817</v>
      </c>
      <c r="S128" s="1" t="s">
        <v>126</v>
      </c>
      <c r="T128" s="1"/>
      <c r="U128" s="1" t="s">
        <v>19733</v>
      </c>
      <c r="V128" s="1" t="s">
        <v>13827</v>
      </c>
      <c r="W128" s="1" t="s">
        <v>126</v>
      </c>
      <c r="X128" s="1"/>
      <c r="Y128" t="s">
        <v>20014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13955</v>
      </c>
      <c r="F129" s="1" t="s">
        <v>15097</v>
      </c>
      <c r="G129" s="1" t="s">
        <v>16215</v>
      </c>
      <c r="H129" s="1" t="s">
        <v>17340</v>
      </c>
      <c r="I129" s="1" t="s">
        <v>10027</v>
      </c>
      <c r="J129" s="1"/>
      <c r="K129" s="1" t="s">
        <v>18313</v>
      </c>
      <c r="L129" s="1" t="s">
        <v>127</v>
      </c>
      <c r="M129" s="1" t="s">
        <v>11695</v>
      </c>
      <c r="N129" s="1" t="s">
        <v>13240</v>
      </c>
      <c r="O129" s="1" t="s">
        <v>127</v>
      </c>
      <c r="P129" s="1" t="s">
        <v>18344</v>
      </c>
      <c r="Q129" s="1" t="s">
        <v>18778</v>
      </c>
      <c r="R129" s="1" t="s">
        <v>13817</v>
      </c>
      <c r="S129" s="1" t="s">
        <v>127</v>
      </c>
      <c r="T129" s="1" t="s">
        <v>19529</v>
      </c>
      <c r="U129" s="1"/>
      <c r="V129" s="1" t="s">
        <v>13827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6808</v>
      </c>
      <c r="H130" s="1" t="s">
        <v>8448</v>
      </c>
      <c r="I130" s="1" t="s">
        <v>10028</v>
      </c>
      <c r="J130" s="1"/>
      <c r="K130" s="1" t="s">
        <v>18313</v>
      </c>
      <c r="L130" s="1" t="s">
        <v>128</v>
      </c>
      <c r="M130" s="1" t="s">
        <v>11696</v>
      </c>
      <c r="N130" s="1" t="s">
        <v>13240</v>
      </c>
      <c r="O130" s="1" t="s">
        <v>128</v>
      </c>
      <c r="P130" s="1" t="s">
        <v>18345</v>
      </c>
      <c r="Q130" s="1" t="s">
        <v>18345</v>
      </c>
      <c r="R130" s="1" t="s">
        <v>13817</v>
      </c>
      <c r="S130" s="1" t="s">
        <v>128</v>
      </c>
      <c r="T130" s="1"/>
      <c r="U130" s="1" t="s">
        <v>19734</v>
      </c>
      <c r="V130" s="1" t="s">
        <v>13827</v>
      </c>
      <c r="W130" s="1" t="s">
        <v>128</v>
      </c>
      <c r="X130" s="1"/>
      <c r="Y130" t="s">
        <v>20015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13956</v>
      </c>
      <c r="F131" s="1" t="s">
        <v>15098</v>
      </c>
      <c r="G131" s="1" t="s">
        <v>16216</v>
      </c>
      <c r="H131" s="1" t="s">
        <v>17341</v>
      </c>
      <c r="I131" s="1" t="s">
        <v>10029</v>
      </c>
      <c r="J131" s="1"/>
      <c r="K131" s="1" t="s">
        <v>18313</v>
      </c>
      <c r="L131" s="1" t="s">
        <v>129</v>
      </c>
      <c r="M131" s="1" t="s">
        <v>11697</v>
      </c>
      <c r="N131" s="1" t="s">
        <v>13240</v>
      </c>
      <c r="O131" s="1" t="s">
        <v>129</v>
      </c>
      <c r="P131" s="1" t="s">
        <v>18346</v>
      </c>
      <c r="Q131" s="1" t="s">
        <v>18779</v>
      </c>
      <c r="R131" s="1" t="s">
        <v>13817</v>
      </c>
      <c r="S131" s="1" t="s">
        <v>129</v>
      </c>
      <c r="T131" s="1" t="s">
        <v>19530</v>
      </c>
      <c r="U131" s="1"/>
      <c r="V131" s="1" t="s">
        <v>13827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13957</v>
      </c>
      <c r="F132" s="1" t="s">
        <v>15099</v>
      </c>
      <c r="G132" s="1" t="s">
        <v>16217</v>
      </c>
      <c r="H132" s="1" t="s">
        <v>17342</v>
      </c>
      <c r="I132" s="1" t="s">
        <v>10030</v>
      </c>
      <c r="J132" s="1"/>
      <c r="K132" s="1" t="s">
        <v>18313</v>
      </c>
      <c r="L132" s="1" t="s">
        <v>130</v>
      </c>
      <c r="M132" s="1" t="s">
        <v>11698</v>
      </c>
      <c r="N132" s="1" t="s">
        <v>13240</v>
      </c>
      <c r="O132" s="1" t="s">
        <v>130</v>
      </c>
      <c r="P132" s="1" t="s">
        <v>18346</v>
      </c>
      <c r="Q132" s="1" t="s">
        <v>18780</v>
      </c>
      <c r="R132" s="1" t="s">
        <v>13817</v>
      </c>
      <c r="S132" s="1" t="s">
        <v>130</v>
      </c>
      <c r="T132" s="1"/>
      <c r="U132" s="1"/>
      <c r="V132" s="1" t="s">
        <v>13827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13958</v>
      </c>
      <c r="F133" s="1" t="s">
        <v>15100</v>
      </c>
      <c r="G133" s="1" t="s">
        <v>16218</v>
      </c>
      <c r="H133" s="1" t="s">
        <v>17343</v>
      </c>
      <c r="I133" s="1" t="s">
        <v>10031</v>
      </c>
      <c r="J133" s="1"/>
      <c r="K133" s="1" t="s">
        <v>18313</v>
      </c>
      <c r="L133" s="1" t="s">
        <v>131</v>
      </c>
      <c r="M133" s="1" t="s">
        <v>11699</v>
      </c>
      <c r="N133" s="1" t="s">
        <v>13240</v>
      </c>
      <c r="O133" s="1" t="s">
        <v>131</v>
      </c>
      <c r="P133" s="1" t="s">
        <v>18346</v>
      </c>
      <c r="Q133" s="1" t="s">
        <v>18781</v>
      </c>
      <c r="R133" s="1" t="s">
        <v>13817</v>
      </c>
      <c r="S133" s="1" t="s">
        <v>131</v>
      </c>
      <c r="T133" s="1"/>
      <c r="U133" s="1"/>
      <c r="V133" s="1" t="s">
        <v>13827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13959</v>
      </c>
      <c r="F134" s="1" t="s">
        <v>15101</v>
      </c>
      <c r="G134" s="1" t="s">
        <v>16219</v>
      </c>
      <c r="H134" s="1" t="s">
        <v>17344</v>
      </c>
      <c r="I134" s="1" t="s">
        <v>10032</v>
      </c>
      <c r="J134" s="1"/>
      <c r="K134" s="1" t="s">
        <v>18313</v>
      </c>
      <c r="L134" s="1" t="s">
        <v>132</v>
      </c>
      <c r="M134" s="1" t="s">
        <v>11700</v>
      </c>
      <c r="N134" s="1" t="s">
        <v>13240</v>
      </c>
      <c r="O134" s="1" t="s">
        <v>132</v>
      </c>
      <c r="P134" s="1" t="s">
        <v>18347</v>
      </c>
      <c r="Q134" s="1" t="s">
        <v>18347</v>
      </c>
      <c r="R134" s="1" t="s">
        <v>13817</v>
      </c>
      <c r="S134" s="1" t="s">
        <v>132</v>
      </c>
      <c r="T134" s="1"/>
      <c r="U134" s="1" t="s">
        <v>19735</v>
      </c>
      <c r="V134" s="1" t="s">
        <v>13827</v>
      </c>
      <c r="W134" s="1" t="s">
        <v>132</v>
      </c>
      <c r="X134" s="1"/>
      <c r="Y134" t="s">
        <v>20016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6813</v>
      </c>
      <c r="H135" s="1" t="s">
        <v>8453</v>
      </c>
      <c r="I135" s="1" t="s">
        <v>10033</v>
      </c>
      <c r="J135" s="1"/>
      <c r="K135" s="1" t="s">
        <v>18313</v>
      </c>
      <c r="L135" s="1" t="s">
        <v>133</v>
      </c>
      <c r="M135" s="1" t="s">
        <v>11701</v>
      </c>
      <c r="N135" s="1" t="s">
        <v>13240</v>
      </c>
      <c r="O135" s="1" t="s">
        <v>133</v>
      </c>
      <c r="P135" s="1" t="s">
        <v>18347</v>
      </c>
      <c r="Q135" s="1" t="s">
        <v>18347</v>
      </c>
      <c r="R135" s="1" t="s">
        <v>13817</v>
      </c>
      <c r="S135" s="1" t="s">
        <v>133</v>
      </c>
      <c r="T135" s="1"/>
      <c r="U135" s="1"/>
      <c r="V135" s="1" t="s">
        <v>13827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13960</v>
      </c>
      <c r="F136" s="1" t="s">
        <v>15102</v>
      </c>
      <c r="G136" s="1" t="s">
        <v>16220</v>
      </c>
      <c r="H136" s="1" t="s">
        <v>17345</v>
      </c>
      <c r="I136" s="1" t="s">
        <v>10034</v>
      </c>
      <c r="J136" s="1"/>
      <c r="K136" s="1" t="s">
        <v>18313</v>
      </c>
      <c r="L136" s="1" t="s">
        <v>134</v>
      </c>
      <c r="M136" s="1" t="s">
        <v>11702</v>
      </c>
      <c r="N136" s="1" t="s">
        <v>13240</v>
      </c>
      <c r="O136" s="1" t="s">
        <v>134</v>
      </c>
      <c r="P136" s="1" t="s">
        <v>18348</v>
      </c>
      <c r="Q136" s="1" t="s">
        <v>18782</v>
      </c>
      <c r="R136" s="1" t="s">
        <v>13817</v>
      </c>
      <c r="S136" s="1" t="s">
        <v>134</v>
      </c>
      <c r="T136" s="1" t="s">
        <v>19531</v>
      </c>
      <c r="U136" s="1"/>
      <c r="V136" s="1" t="s">
        <v>13827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13961</v>
      </c>
      <c r="F137" s="1" t="s">
        <v>15103</v>
      </c>
      <c r="G137" s="1" t="s">
        <v>16221</v>
      </c>
      <c r="H137" s="1" t="s">
        <v>17346</v>
      </c>
      <c r="I137" s="1" t="s">
        <v>10035</v>
      </c>
      <c r="J137" s="1"/>
      <c r="K137" s="1" t="s">
        <v>18313</v>
      </c>
      <c r="L137" s="1" t="s">
        <v>135</v>
      </c>
      <c r="M137" s="1" t="s">
        <v>11703</v>
      </c>
      <c r="N137" s="1" t="s">
        <v>13240</v>
      </c>
      <c r="O137" s="1" t="s">
        <v>135</v>
      </c>
      <c r="P137" s="1" t="s">
        <v>18349</v>
      </c>
      <c r="Q137" s="1" t="s">
        <v>18349</v>
      </c>
      <c r="R137" s="1" t="s">
        <v>13817</v>
      </c>
      <c r="S137" s="1" t="s">
        <v>135</v>
      </c>
      <c r="T137" s="1"/>
      <c r="U137" s="1" t="s">
        <v>19736</v>
      </c>
      <c r="V137" s="1" t="s">
        <v>13827</v>
      </c>
      <c r="W137" s="1" t="s">
        <v>135</v>
      </c>
      <c r="X137" s="1"/>
      <c r="Y137" t="s">
        <v>20017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13962</v>
      </c>
      <c r="F138" s="1" t="s">
        <v>15104</v>
      </c>
      <c r="G138" s="1" t="s">
        <v>16222</v>
      </c>
      <c r="H138" s="1" t="s">
        <v>17347</v>
      </c>
      <c r="I138" s="1" t="s">
        <v>10036</v>
      </c>
      <c r="J138" s="1"/>
      <c r="K138" s="1" t="s">
        <v>18313</v>
      </c>
      <c r="L138" s="1" t="s">
        <v>136</v>
      </c>
      <c r="M138" s="1" t="s">
        <v>11704</v>
      </c>
      <c r="N138" s="1" t="s">
        <v>13240</v>
      </c>
      <c r="O138" s="1" t="s">
        <v>136</v>
      </c>
      <c r="P138" s="1" t="s">
        <v>18349</v>
      </c>
      <c r="Q138" s="1" t="s">
        <v>18349</v>
      </c>
      <c r="R138" s="1" t="s">
        <v>13817</v>
      </c>
      <c r="S138" s="1" t="s">
        <v>136</v>
      </c>
      <c r="T138" s="1"/>
      <c r="U138" s="1"/>
      <c r="V138" s="1" t="s">
        <v>13827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13963</v>
      </c>
      <c r="F139" s="1" t="s">
        <v>15105</v>
      </c>
      <c r="G139" s="1" t="s">
        <v>16223</v>
      </c>
      <c r="H139" s="1" t="s">
        <v>16223</v>
      </c>
      <c r="I139" s="1" t="s">
        <v>10037</v>
      </c>
      <c r="J139" s="1"/>
      <c r="K139" s="1" t="s">
        <v>18313</v>
      </c>
      <c r="L139" s="1" t="s">
        <v>137</v>
      </c>
      <c r="M139" s="1" t="s">
        <v>11705</v>
      </c>
      <c r="N139" s="1" t="s">
        <v>13240</v>
      </c>
      <c r="O139" s="1" t="s">
        <v>137</v>
      </c>
      <c r="P139" s="1" t="s">
        <v>18349</v>
      </c>
      <c r="Q139" s="1" t="s">
        <v>18349</v>
      </c>
      <c r="R139" s="1" t="s">
        <v>13817</v>
      </c>
      <c r="S139" s="1" t="s">
        <v>137</v>
      </c>
      <c r="T139" s="1"/>
      <c r="U139" s="1"/>
      <c r="V139" s="1" t="s">
        <v>13827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13964</v>
      </c>
      <c r="F140" s="1" t="s">
        <v>15106</v>
      </c>
      <c r="G140" s="1" t="s">
        <v>16224</v>
      </c>
      <c r="H140" s="1" t="s">
        <v>17348</v>
      </c>
      <c r="I140" s="1" t="s">
        <v>10038</v>
      </c>
      <c r="J140" s="1"/>
      <c r="K140" s="1" t="s">
        <v>18313</v>
      </c>
      <c r="L140" s="1" t="s">
        <v>138</v>
      </c>
      <c r="M140" s="1" t="s">
        <v>11706</v>
      </c>
      <c r="N140" s="1" t="s">
        <v>13240</v>
      </c>
      <c r="O140" s="1" t="s">
        <v>138</v>
      </c>
      <c r="P140" s="1" t="s">
        <v>18349</v>
      </c>
      <c r="Q140" s="1" t="s">
        <v>18349</v>
      </c>
      <c r="R140" s="1" t="s">
        <v>13817</v>
      </c>
      <c r="S140" s="1" t="s">
        <v>138</v>
      </c>
      <c r="T140" s="1"/>
      <c r="U140" s="1"/>
      <c r="V140" s="1" t="s">
        <v>13827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6819</v>
      </c>
      <c r="H141" s="1" t="s">
        <v>8459</v>
      </c>
      <c r="I141" s="1" t="s">
        <v>10039</v>
      </c>
      <c r="J141" s="1"/>
      <c r="K141" s="1" t="s">
        <v>18313</v>
      </c>
      <c r="L141" s="1" t="s">
        <v>139</v>
      </c>
      <c r="M141" s="1" t="s">
        <v>11707</v>
      </c>
      <c r="N141" s="1" t="s">
        <v>13240</v>
      </c>
      <c r="O141" s="1" t="s">
        <v>139</v>
      </c>
      <c r="P141" s="1" t="s">
        <v>18349</v>
      </c>
      <c r="Q141" s="1" t="s">
        <v>18349</v>
      </c>
      <c r="R141" s="1" t="s">
        <v>13817</v>
      </c>
      <c r="S141" s="1" t="s">
        <v>139</v>
      </c>
      <c r="T141" s="1"/>
      <c r="U141" s="1"/>
      <c r="V141" s="1" t="s">
        <v>13827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6820</v>
      </c>
      <c r="H142" s="1" t="s">
        <v>8460</v>
      </c>
      <c r="I142" s="1" t="s">
        <v>10040</v>
      </c>
      <c r="J142" s="1"/>
      <c r="K142" s="1" t="s">
        <v>18313</v>
      </c>
      <c r="L142" s="1" t="s">
        <v>140</v>
      </c>
      <c r="M142" s="1" t="s">
        <v>11708</v>
      </c>
      <c r="N142" s="1" t="s">
        <v>13240</v>
      </c>
      <c r="O142" s="1" t="s">
        <v>140</v>
      </c>
      <c r="P142" s="1" t="s">
        <v>18350</v>
      </c>
      <c r="Q142" s="1" t="s">
        <v>18783</v>
      </c>
      <c r="R142" s="1" t="s">
        <v>13817</v>
      </c>
      <c r="S142" s="1" t="s">
        <v>140</v>
      </c>
      <c r="T142" s="1" t="s">
        <v>19532</v>
      </c>
      <c r="U142" s="1"/>
      <c r="V142" s="1" t="s">
        <v>13827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6821</v>
      </c>
      <c r="H143" s="1" t="s">
        <v>8461</v>
      </c>
      <c r="I143" s="1" t="s">
        <v>10041</v>
      </c>
      <c r="J143" s="1"/>
      <c r="K143" s="1" t="s">
        <v>18313</v>
      </c>
      <c r="L143" s="1" t="s">
        <v>141</v>
      </c>
      <c r="M143" s="1" t="s">
        <v>11709</v>
      </c>
      <c r="N143" s="1" t="s">
        <v>13240</v>
      </c>
      <c r="O143" s="1" t="s">
        <v>141</v>
      </c>
      <c r="P143" s="1" t="s">
        <v>18350</v>
      </c>
      <c r="Q143" s="1" t="s">
        <v>18784</v>
      </c>
      <c r="R143" s="1" t="s">
        <v>13817</v>
      </c>
      <c r="S143" s="1" t="s">
        <v>141</v>
      </c>
      <c r="T143" s="1"/>
      <c r="U143" s="1"/>
      <c r="V143" s="1" t="s">
        <v>13827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13965</v>
      </c>
      <c r="F144" s="1" t="s">
        <v>15107</v>
      </c>
      <c r="G144" s="1" t="s">
        <v>16225</v>
      </c>
      <c r="H144" s="1" t="s">
        <v>17349</v>
      </c>
      <c r="I144" s="1" t="s">
        <v>10042</v>
      </c>
      <c r="J144" s="1"/>
      <c r="K144" s="1" t="s">
        <v>18313</v>
      </c>
      <c r="L144" s="1" t="s">
        <v>142</v>
      </c>
      <c r="M144" s="1" t="s">
        <v>11710</v>
      </c>
      <c r="N144" s="1" t="s">
        <v>13240</v>
      </c>
      <c r="O144" s="1" t="s">
        <v>142</v>
      </c>
      <c r="P144" s="1" t="s">
        <v>18350</v>
      </c>
      <c r="Q144" s="1" t="s">
        <v>18785</v>
      </c>
      <c r="R144" s="1" t="s">
        <v>13817</v>
      </c>
      <c r="S144" s="1" t="s">
        <v>142</v>
      </c>
      <c r="T144" s="1"/>
      <c r="U144" s="1"/>
      <c r="V144" s="1" t="s">
        <v>13827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13966</v>
      </c>
      <c r="F145" s="1" t="s">
        <v>15108</v>
      </c>
      <c r="G145" s="1" t="s">
        <v>16226</v>
      </c>
      <c r="H145" s="1" t="s">
        <v>17350</v>
      </c>
      <c r="I145" s="1" t="s">
        <v>10043</v>
      </c>
      <c r="J145" s="1"/>
      <c r="K145" s="1" t="s">
        <v>18313</v>
      </c>
      <c r="L145" s="1" t="s">
        <v>143</v>
      </c>
      <c r="M145" s="1" t="s">
        <v>11711</v>
      </c>
      <c r="N145" s="1" t="s">
        <v>13240</v>
      </c>
      <c r="O145" s="1" t="s">
        <v>143</v>
      </c>
      <c r="P145" s="1" t="s">
        <v>18351</v>
      </c>
      <c r="Q145" s="1" t="s">
        <v>18351</v>
      </c>
      <c r="R145" s="1" t="s">
        <v>13817</v>
      </c>
      <c r="S145" s="1" t="s">
        <v>143</v>
      </c>
      <c r="T145" s="1"/>
      <c r="U145" s="1" t="s">
        <v>19737</v>
      </c>
      <c r="V145" s="1" t="s">
        <v>13827</v>
      </c>
      <c r="W145" s="1" t="s">
        <v>143</v>
      </c>
      <c r="X145" s="1"/>
      <c r="Y145" t="s">
        <v>20018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13967</v>
      </c>
      <c r="F146" s="1" t="s">
        <v>15109</v>
      </c>
      <c r="G146" s="1" t="s">
        <v>16227</v>
      </c>
      <c r="H146" s="1" t="s">
        <v>17351</v>
      </c>
      <c r="I146" s="1" t="s">
        <v>10044</v>
      </c>
      <c r="J146" s="1"/>
      <c r="K146" s="1" t="s">
        <v>18313</v>
      </c>
      <c r="L146" s="1" t="s">
        <v>144</v>
      </c>
      <c r="M146" s="1" t="s">
        <v>11712</v>
      </c>
      <c r="N146" s="1" t="s">
        <v>13240</v>
      </c>
      <c r="O146" s="1" t="s">
        <v>144</v>
      </c>
      <c r="P146" s="1" t="s">
        <v>18352</v>
      </c>
      <c r="Q146" s="1" t="s">
        <v>18786</v>
      </c>
      <c r="R146" s="1" t="s">
        <v>13817</v>
      </c>
      <c r="S146" s="1" t="s">
        <v>144</v>
      </c>
      <c r="T146" s="1" t="s">
        <v>19533</v>
      </c>
      <c r="U146" s="1"/>
      <c r="V146" s="1" t="s">
        <v>13827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6825</v>
      </c>
      <c r="H147" s="1" t="s">
        <v>8465</v>
      </c>
      <c r="I147" s="1" t="s">
        <v>10045</v>
      </c>
      <c r="J147" s="1"/>
      <c r="K147" s="1" t="s">
        <v>18313</v>
      </c>
      <c r="L147" s="1" t="s">
        <v>145</v>
      </c>
      <c r="M147" s="1" t="s">
        <v>11713</v>
      </c>
      <c r="N147" s="1" t="s">
        <v>13240</v>
      </c>
      <c r="O147" s="1" t="s">
        <v>145</v>
      </c>
      <c r="P147" s="1" t="s">
        <v>18352</v>
      </c>
      <c r="Q147" s="1" t="s">
        <v>18787</v>
      </c>
      <c r="R147" s="1" t="s">
        <v>13817</v>
      </c>
      <c r="S147" s="1" t="s">
        <v>145</v>
      </c>
      <c r="T147" s="1"/>
      <c r="U147" s="1"/>
      <c r="V147" s="1" t="s">
        <v>13827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6826</v>
      </c>
      <c r="H148" s="1" t="s">
        <v>8466</v>
      </c>
      <c r="I148" s="1" t="s">
        <v>10046</v>
      </c>
      <c r="J148" s="1"/>
      <c r="K148" s="1" t="s">
        <v>18313</v>
      </c>
      <c r="L148" s="1" t="s">
        <v>146</v>
      </c>
      <c r="M148" s="1" t="s">
        <v>11714</v>
      </c>
      <c r="N148" s="1" t="s">
        <v>13240</v>
      </c>
      <c r="O148" s="1" t="s">
        <v>146</v>
      </c>
      <c r="P148" s="1" t="s">
        <v>18352</v>
      </c>
      <c r="Q148" s="1" t="s">
        <v>18788</v>
      </c>
      <c r="R148" s="1" t="s">
        <v>13817</v>
      </c>
      <c r="S148" s="1" t="s">
        <v>146</v>
      </c>
      <c r="T148" s="1"/>
      <c r="U148" s="1"/>
      <c r="V148" s="1" t="s">
        <v>13827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13968</v>
      </c>
      <c r="F149" s="1" t="s">
        <v>15110</v>
      </c>
      <c r="G149" s="1" t="s">
        <v>16228</v>
      </c>
      <c r="H149" s="1" t="s">
        <v>17352</v>
      </c>
      <c r="I149" s="1" t="s">
        <v>10047</v>
      </c>
      <c r="J149" s="1"/>
      <c r="K149" s="1" t="s">
        <v>18313</v>
      </c>
      <c r="L149" s="1" t="s">
        <v>147</v>
      </c>
      <c r="M149" s="1" t="s">
        <v>11715</v>
      </c>
      <c r="N149" s="1" t="s">
        <v>13240</v>
      </c>
      <c r="O149" s="1" t="s">
        <v>147</v>
      </c>
      <c r="P149" s="1" t="s">
        <v>18352</v>
      </c>
      <c r="Q149" s="1" t="s">
        <v>18789</v>
      </c>
      <c r="R149" s="1" t="s">
        <v>13817</v>
      </c>
      <c r="S149" s="1" t="s">
        <v>147</v>
      </c>
      <c r="T149" s="1"/>
      <c r="U149" s="1"/>
      <c r="V149" s="1" t="s">
        <v>13827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13969</v>
      </c>
      <c r="F150" s="1" t="s">
        <v>15111</v>
      </c>
      <c r="G150" s="1" t="s">
        <v>16229</v>
      </c>
      <c r="H150" s="1" t="s">
        <v>17353</v>
      </c>
      <c r="I150" s="1" t="s">
        <v>10048</v>
      </c>
      <c r="J150" s="1"/>
      <c r="K150" s="1" t="s">
        <v>18313</v>
      </c>
      <c r="L150" s="1" t="s">
        <v>148</v>
      </c>
      <c r="M150" s="1" t="s">
        <v>11716</v>
      </c>
      <c r="N150" s="1" t="s">
        <v>13240</v>
      </c>
      <c r="O150" s="1" t="s">
        <v>148</v>
      </c>
      <c r="P150" s="1" t="s">
        <v>18353</v>
      </c>
      <c r="Q150" s="1" t="s">
        <v>18353</v>
      </c>
      <c r="R150" s="1" t="s">
        <v>13817</v>
      </c>
      <c r="S150" s="1" t="s">
        <v>148</v>
      </c>
      <c r="T150" s="1"/>
      <c r="U150" s="1" t="s">
        <v>19738</v>
      </c>
      <c r="V150" s="1" t="s">
        <v>13827</v>
      </c>
      <c r="W150" s="1" t="s">
        <v>148</v>
      </c>
      <c r="X150" s="1"/>
      <c r="Y150" t="s">
        <v>20019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6829</v>
      </c>
      <c r="H151" s="1" t="s">
        <v>8469</v>
      </c>
      <c r="I151" s="1" t="s">
        <v>10049</v>
      </c>
      <c r="J151" s="1"/>
      <c r="K151" s="1" t="s">
        <v>18313</v>
      </c>
      <c r="L151" s="1" t="s">
        <v>149</v>
      </c>
      <c r="M151" s="1" t="s">
        <v>11717</v>
      </c>
      <c r="N151" s="1" t="s">
        <v>13240</v>
      </c>
      <c r="O151" s="1" t="s">
        <v>149</v>
      </c>
      <c r="P151" s="1" t="s">
        <v>18353</v>
      </c>
      <c r="Q151" s="1" t="s">
        <v>18353</v>
      </c>
      <c r="R151" s="1" t="s">
        <v>13817</v>
      </c>
      <c r="S151" s="1" t="s">
        <v>149</v>
      </c>
      <c r="T151" s="1"/>
      <c r="U151" s="1"/>
      <c r="V151" s="1" t="s">
        <v>13827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13970</v>
      </c>
      <c r="F152" s="1" t="s">
        <v>15112</v>
      </c>
      <c r="G152" s="1" t="s">
        <v>16230</v>
      </c>
      <c r="H152" s="1" t="s">
        <v>17354</v>
      </c>
      <c r="I152" s="1" t="s">
        <v>10050</v>
      </c>
      <c r="J152" s="1"/>
      <c r="K152" s="1" t="s">
        <v>18313</v>
      </c>
      <c r="L152" s="1" t="s">
        <v>150</v>
      </c>
      <c r="M152" s="1" t="s">
        <v>11718</v>
      </c>
      <c r="N152" s="1" t="s">
        <v>13240</v>
      </c>
      <c r="O152" s="1" t="s">
        <v>150</v>
      </c>
      <c r="P152" s="1" t="s">
        <v>18353</v>
      </c>
      <c r="Q152" s="1" t="s">
        <v>18353</v>
      </c>
      <c r="R152" s="1" t="s">
        <v>13817</v>
      </c>
      <c r="S152" s="1" t="s">
        <v>150</v>
      </c>
      <c r="T152" s="1"/>
      <c r="U152" s="1"/>
      <c r="V152" s="1" t="s">
        <v>13827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6831</v>
      </c>
      <c r="H153" s="1" t="s">
        <v>8471</v>
      </c>
      <c r="I153" s="1" t="s">
        <v>10051</v>
      </c>
      <c r="J153" s="1"/>
      <c r="K153" s="1" t="s">
        <v>18313</v>
      </c>
      <c r="L153" s="1" t="s">
        <v>151</v>
      </c>
      <c r="M153" s="1" t="s">
        <v>11719</v>
      </c>
      <c r="N153" s="1" t="s">
        <v>13240</v>
      </c>
      <c r="O153" s="1" t="s">
        <v>151</v>
      </c>
      <c r="P153" s="1" t="s">
        <v>18354</v>
      </c>
      <c r="Q153" s="1" t="s">
        <v>18790</v>
      </c>
      <c r="R153" s="1" t="s">
        <v>13817</v>
      </c>
      <c r="S153" s="1" t="s">
        <v>151</v>
      </c>
      <c r="T153" s="1" t="s">
        <v>19534</v>
      </c>
      <c r="U153" s="1"/>
      <c r="V153" s="1" t="s">
        <v>13827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13971</v>
      </c>
      <c r="F154" s="1" t="s">
        <v>15113</v>
      </c>
      <c r="G154" s="1" t="s">
        <v>16231</v>
      </c>
      <c r="H154" s="1" t="s">
        <v>17355</v>
      </c>
      <c r="I154" s="1" t="s">
        <v>10052</v>
      </c>
      <c r="J154" s="1"/>
      <c r="K154" s="1" t="s">
        <v>18313</v>
      </c>
      <c r="L154" s="1" t="s">
        <v>152</v>
      </c>
      <c r="M154" s="1" t="s">
        <v>11720</v>
      </c>
      <c r="N154" s="1" t="s">
        <v>13240</v>
      </c>
      <c r="O154" s="1" t="s">
        <v>152</v>
      </c>
      <c r="P154" s="1" t="s">
        <v>18354</v>
      </c>
      <c r="Q154" s="1" t="s">
        <v>18791</v>
      </c>
      <c r="R154" s="1" t="s">
        <v>13817</v>
      </c>
      <c r="S154" s="1" t="s">
        <v>152</v>
      </c>
      <c r="T154" s="1"/>
      <c r="U154" s="1"/>
      <c r="V154" s="1" t="s">
        <v>13827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13972</v>
      </c>
      <c r="F155" s="1" t="s">
        <v>15114</v>
      </c>
      <c r="G155" s="1" t="s">
        <v>16232</v>
      </c>
      <c r="H155" s="1" t="s">
        <v>17356</v>
      </c>
      <c r="I155" s="1" t="s">
        <v>10053</v>
      </c>
      <c r="J155" s="1"/>
      <c r="K155" s="1" t="s">
        <v>18313</v>
      </c>
      <c r="L155" s="1" t="s">
        <v>153</v>
      </c>
      <c r="M155" s="1" t="s">
        <v>11721</v>
      </c>
      <c r="N155" s="1" t="s">
        <v>13240</v>
      </c>
      <c r="O155" s="1" t="s">
        <v>153</v>
      </c>
      <c r="P155" s="1" t="s">
        <v>18354</v>
      </c>
      <c r="Q155" s="1" t="s">
        <v>18792</v>
      </c>
      <c r="R155" s="1" t="s">
        <v>13817</v>
      </c>
      <c r="S155" s="1" t="s">
        <v>153</v>
      </c>
      <c r="T155" s="1"/>
      <c r="U155" s="1"/>
      <c r="V155" s="1" t="s">
        <v>13827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13973</v>
      </c>
      <c r="F156" s="1" t="s">
        <v>15115</v>
      </c>
      <c r="G156" s="1" t="s">
        <v>16233</v>
      </c>
      <c r="H156" s="1" t="s">
        <v>17355</v>
      </c>
      <c r="I156" s="1" t="s">
        <v>10054</v>
      </c>
      <c r="J156" s="1"/>
      <c r="K156" s="1" t="s">
        <v>18313</v>
      </c>
      <c r="L156" s="1" t="s">
        <v>154</v>
      </c>
      <c r="M156" s="1" t="s">
        <v>11722</v>
      </c>
      <c r="N156" s="1" t="s">
        <v>13240</v>
      </c>
      <c r="O156" s="1" t="s">
        <v>154</v>
      </c>
      <c r="P156" s="1" t="s">
        <v>18354</v>
      </c>
      <c r="Q156" s="1" t="s">
        <v>18791</v>
      </c>
      <c r="R156" s="1" t="s">
        <v>13817</v>
      </c>
      <c r="S156" s="1" t="s">
        <v>154</v>
      </c>
      <c r="T156" s="1"/>
      <c r="U156" s="1"/>
      <c r="V156" s="1" t="s">
        <v>13827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6835</v>
      </c>
      <c r="H157" s="1" t="s">
        <v>8474</v>
      </c>
      <c r="I157" s="1" t="s">
        <v>10055</v>
      </c>
      <c r="J157" s="1"/>
      <c r="K157" s="1" t="s">
        <v>18313</v>
      </c>
      <c r="L157" s="1" t="s">
        <v>155</v>
      </c>
      <c r="M157" s="1" t="s">
        <v>11723</v>
      </c>
      <c r="N157" s="1" t="s">
        <v>13240</v>
      </c>
      <c r="O157" s="1" t="s">
        <v>155</v>
      </c>
      <c r="P157" s="1" t="s">
        <v>18354</v>
      </c>
      <c r="Q157" s="1" t="s">
        <v>18793</v>
      </c>
      <c r="R157" s="1" t="s">
        <v>13817</v>
      </c>
      <c r="S157" s="1" t="s">
        <v>155</v>
      </c>
      <c r="T157" s="1"/>
      <c r="U157" s="1"/>
      <c r="V157" s="1" t="s">
        <v>13827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6836</v>
      </c>
      <c r="H158" s="1" t="s">
        <v>8475</v>
      </c>
      <c r="I158" s="1" t="s">
        <v>10056</v>
      </c>
      <c r="J158" s="1"/>
      <c r="K158" s="1" t="s">
        <v>18313</v>
      </c>
      <c r="L158" s="1" t="s">
        <v>156</v>
      </c>
      <c r="M158" s="1" t="s">
        <v>11724</v>
      </c>
      <c r="N158" s="1" t="s">
        <v>13240</v>
      </c>
      <c r="O158" s="1" t="s">
        <v>156</v>
      </c>
      <c r="P158" s="1" t="s">
        <v>18355</v>
      </c>
      <c r="Q158" s="1" t="s">
        <v>18355</v>
      </c>
      <c r="R158" s="1" t="s">
        <v>13817</v>
      </c>
      <c r="S158" s="1" t="s">
        <v>156</v>
      </c>
      <c r="T158" s="1"/>
      <c r="U158" s="1" t="s">
        <v>19739</v>
      </c>
      <c r="V158" s="1" t="s">
        <v>13827</v>
      </c>
      <c r="W158" s="1" t="s">
        <v>156</v>
      </c>
      <c r="X158" s="1"/>
      <c r="Y158" t="s">
        <v>20020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6837</v>
      </c>
      <c r="H159" s="1" t="s">
        <v>8471</v>
      </c>
      <c r="I159" s="1" t="s">
        <v>10057</v>
      </c>
      <c r="J159" s="1"/>
      <c r="K159" s="1" t="s">
        <v>18313</v>
      </c>
      <c r="L159" s="1" t="s">
        <v>157</v>
      </c>
      <c r="M159" s="1" t="s">
        <v>11725</v>
      </c>
      <c r="N159" s="1" t="s">
        <v>13240</v>
      </c>
      <c r="O159" s="1" t="s">
        <v>157</v>
      </c>
      <c r="P159" s="1" t="s">
        <v>18355</v>
      </c>
      <c r="Q159" s="1" t="s">
        <v>18355</v>
      </c>
      <c r="R159" s="1" t="s">
        <v>13817</v>
      </c>
      <c r="S159" s="1" t="s">
        <v>157</v>
      </c>
      <c r="T159" s="1"/>
      <c r="U159" s="1"/>
      <c r="V159" s="1" t="s">
        <v>13827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13974</v>
      </c>
      <c r="F160" s="1" t="s">
        <v>15116</v>
      </c>
      <c r="G160" s="1" t="s">
        <v>16234</v>
      </c>
      <c r="H160" s="1" t="s">
        <v>17357</v>
      </c>
      <c r="I160" s="1" t="s">
        <v>10058</v>
      </c>
      <c r="J160" s="1"/>
      <c r="K160" s="1" t="s">
        <v>18313</v>
      </c>
      <c r="L160" s="1" t="s">
        <v>158</v>
      </c>
      <c r="M160" s="1" t="s">
        <v>11726</v>
      </c>
      <c r="N160" s="1" t="s">
        <v>13240</v>
      </c>
      <c r="O160" s="1" t="s">
        <v>158</v>
      </c>
      <c r="P160" s="1" t="s">
        <v>18355</v>
      </c>
      <c r="Q160" s="1" t="s">
        <v>18355</v>
      </c>
      <c r="R160" s="1" t="s">
        <v>13817</v>
      </c>
      <c r="S160" s="1" t="s">
        <v>158</v>
      </c>
      <c r="T160" s="1"/>
      <c r="U160" s="1"/>
      <c r="V160" s="1" t="s">
        <v>13827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6839</v>
      </c>
      <c r="H161" s="1" t="s">
        <v>8477</v>
      </c>
      <c r="I161" s="1" t="s">
        <v>10059</v>
      </c>
      <c r="J161" s="1"/>
      <c r="K161" s="1" t="s">
        <v>18313</v>
      </c>
      <c r="L161" s="1" t="s">
        <v>159</v>
      </c>
      <c r="M161" s="1" t="s">
        <v>11727</v>
      </c>
      <c r="N161" s="1" t="s">
        <v>13240</v>
      </c>
      <c r="O161" s="1" t="s">
        <v>159</v>
      </c>
      <c r="P161" s="1" t="s">
        <v>18356</v>
      </c>
      <c r="Q161" s="1" t="s">
        <v>18794</v>
      </c>
      <c r="R161" s="1" t="s">
        <v>13817</v>
      </c>
      <c r="S161" s="1" t="s">
        <v>159</v>
      </c>
      <c r="T161" s="1" t="s">
        <v>19535</v>
      </c>
      <c r="U161" s="1"/>
      <c r="V161" s="1" t="s">
        <v>13827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13975</v>
      </c>
      <c r="F162" s="1" t="s">
        <v>13975</v>
      </c>
      <c r="G162" s="1" t="s">
        <v>16235</v>
      </c>
      <c r="H162" s="1" t="s">
        <v>17358</v>
      </c>
      <c r="I162" s="1" t="s">
        <v>10060</v>
      </c>
      <c r="J162" s="1"/>
      <c r="K162" s="1" t="s">
        <v>18313</v>
      </c>
      <c r="L162" s="1" t="s">
        <v>160</v>
      </c>
      <c r="M162" s="1" t="s">
        <v>11728</v>
      </c>
      <c r="N162" s="1" t="s">
        <v>13240</v>
      </c>
      <c r="O162" s="1" t="s">
        <v>160</v>
      </c>
      <c r="P162" s="1" t="s">
        <v>18356</v>
      </c>
      <c r="Q162" s="1" t="s">
        <v>18795</v>
      </c>
      <c r="R162" s="1" t="s">
        <v>13817</v>
      </c>
      <c r="S162" s="1" t="s">
        <v>160</v>
      </c>
      <c r="T162" s="1"/>
      <c r="U162" s="1"/>
      <c r="V162" s="1" t="s">
        <v>13827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6841</v>
      </c>
      <c r="H163" s="1" t="s">
        <v>6841</v>
      </c>
      <c r="I163" s="1" t="s">
        <v>10061</v>
      </c>
      <c r="J163" s="1"/>
      <c r="K163" s="1" t="s">
        <v>18313</v>
      </c>
      <c r="L163" s="1" t="s">
        <v>161</v>
      </c>
      <c r="M163" s="1" t="s">
        <v>11729</v>
      </c>
      <c r="N163" s="1" t="s">
        <v>13240</v>
      </c>
      <c r="O163" s="1" t="s">
        <v>161</v>
      </c>
      <c r="P163" s="1" t="s">
        <v>18357</v>
      </c>
      <c r="Q163" s="1" t="s">
        <v>18357</v>
      </c>
      <c r="R163" s="1" t="s">
        <v>13817</v>
      </c>
      <c r="S163" s="1" t="s">
        <v>161</v>
      </c>
      <c r="T163" s="1"/>
      <c r="U163" s="1" t="s">
        <v>19740</v>
      </c>
      <c r="V163" s="1" t="s">
        <v>13827</v>
      </c>
      <c r="W163" s="1" t="s">
        <v>161</v>
      </c>
      <c r="X163" s="1"/>
      <c r="Y163" t="s">
        <v>20021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13976</v>
      </c>
      <c r="F164" s="1" t="s">
        <v>15117</v>
      </c>
      <c r="G164" s="1" t="s">
        <v>16236</v>
      </c>
      <c r="H164" s="1" t="s">
        <v>17359</v>
      </c>
      <c r="I164" s="1" t="s">
        <v>10062</v>
      </c>
      <c r="J164" s="1"/>
      <c r="K164" s="1" t="s">
        <v>18313</v>
      </c>
      <c r="L164" s="1" t="s">
        <v>162</v>
      </c>
      <c r="M164" s="1" t="s">
        <v>11730</v>
      </c>
      <c r="N164" s="1" t="s">
        <v>13240</v>
      </c>
      <c r="O164" s="1" t="s">
        <v>162</v>
      </c>
      <c r="P164" s="1" t="s">
        <v>18357</v>
      </c>
      <c r="Q164" s="1" t="s">
        <v>18357</v>
      </c>
      <c r="R164" s="1" t="s">
        <v>13817</v>
      </c>
      <c r="S164" s="1" t="s">
        <v>162</v>
      </c>
      <c r="T164" s="1"/>
      <c r="U164" s="1"/>
      <c r="V164" s="1" t="s">
        <v>13827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13977</v>
      </c>
      <c r="F165" s="1" t="s">
        <v>13977</v>
      </c>
      <c r="G165" s="1" t="s">
        <v>16237</v>
      </c>
      <c r="H165" s="1" t="s">
        <v>16237</v>
      </c>
      <c r="I165" s="1" t="s">
        <v>10063</v>
      </c>
      <c r="J165" s="1"/>
      <c r="K165" s="1" t="s">
        <v>18313</v>
      </c>
      <c r="L165" s="1" t="s">
        <v>163</v>
      </c>
      <c r="M165" s="1" t="s">
        <v>11731</v>
      </c>
      <c r="N165" s="1" t="s">
        <v>13240</v>
      </c>
      <c r="O165" s="1" t="s">
        <v>163</v>
      </c>
      <c r="P165" s="1" t="s">
        <v>18357</v>
      </c>
      <c r="Q165" s="1" t="s">
        <v>18357</v>
      </c>
      <c r="R165" s="1" t="s">
        <v>13817</v>
      </c>
      <c r="S165" s="1" t="s">
        <v>163</v>
      </c>
      <c r="T165" s="1"/>
      <c r="U165" s="1"/>
      <c r="V165" s="1" t="s">
        <v>13827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13978</v>
      </c>
      <c r="F166" s="1" t="s">
        <v>15118</v>
      </c>
      <c r="G166" s="1" t="s">
        <v>16238</v>
      </c>
      <c r="H166" s="1" t="s">
        <v>17360</v>
      </c>
      <c r="I166" s="1" t="s">
        <v>10064</v>
      </c>
      <c r="J166" s="1"/>
      <c r="K166" s="1" t="s">
        <v>18313</v>
      </c>
      <c r="L166" s="1" t="s">
        <v>164</v>
      </c>
      <c r="M166" s="1" t="s">
        <v>11732</v>
      </c>
      <c r="N166" s="1" t="s">
        <v>13240</v>
      </c>
      <c r="O166" s="1" t="s">
        <v>164</v>
      </c>
      <c r="P166" s="1" t="s">
        <v>18358</v>
      </c>
      <c r="Q166" s="1" t="s">
        <v>18796</v>
      </c>
      <c r="R166" s="1" t="s">
        <v>13817</v>
      </c>
      <c r="S166" s="1" t="s">
        <v>164</v>
      </c>
      <c r="T166" s="1" t="s">
        <v>19536</v>
      </c>
      <c r="U166" s="1"/>
      <c r="V166" s="1" t="s">
        <v>13827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13979</v>
      </c>
      <c r="F167" s="1" t="s">
        <v>15119</v>
      </c>
      <c r="G167" s="1" t="s">
        <v>16239</v>
      </c>
      <c r="H167" s="1" t="s">
        <v>17361</v>
      </c>
      <c r="I167" s="1" t="s">
        <v>10065</v>
      </c>
      <c r="J167" s="1"/>
      <c r="K167" s="1" t="s">
        <v>18313</v>
      </c>
      <c r="L167" s="1" t="s">
        <v>165</v>
      </c>
      <c r="M167" s="1" t="s">
        <v>11733</v>
      </c>
      <c r="N167" s="1" t="s">
        <v>13240</v>
      </c>
      <c r="O167" s="1" t="s">
        <v>165</v>
      </c>
      <c r="P167" s="1" t="s">
        <v>18358</v>
      </c>
      <c r="Q167" s="1" t="s">
        <v>18797</v>
      </c>
      <c r="R167" s="1" t="s">
        <v>13817</v>
      </c>
      <c r="S167" s="1" t="s">
        <v>165</v>
      </c>
      <c r="T167" s="1"/>
      <c r="U167" s="1"/>
      <c r="V167" s="1" t="s">
        <v>13827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6846</v>
      </c>
      <c r="H168" s="1" t="s">
        <v>8482</v>
      </c>
      <c r="I168" s="1" t="s">
        <v>10066</v>
      </c>
      <c r="J168" s="1"/>
      <c r="K168" s="1" t="s">
        <v>18313</v>
      </c>
      <c r="L168" s="1" t="s">
        <v>166</v>
      </c>
      <c r="M168" s="1" t="s">
        <v>11734</v>
      </c>
      <c r="N168" s="1" t="s">
        <v>13240</v>
      </c>
      <c r="O168" s="1" t="s">
        <v>166</v>
      </c>
      <c r="P168" s="1" t="s">
        <v>18358</v>
      </c>
      <c r="Q168" s="1" t="s">
        <v>18798</v>
      </c>
      <c r="R168" s="1" t="s">
        <v>13817</v>
      </c>
      <c r="S168" s="1" t="s">
        <v>166</v>
      </c>
      <c r="T168" s="1"/>
      <c r="U168" s="1"/>
      <c r="V168" s="1" t="s">
        <v>13827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13980</v>
      </c>
      <c r="F169" s="1" t="s">
        <v>15120</v>
      </c>
      <c r="G169" s="1" t="s">
        <v>16240</v>
      </c>
      <c r="H169" s="1" t="s">
        <v>17362</v>
      </c>
      <c r="I169" s="1" t="s">
        <v>10067</v>
      </c>
      <c r="J169" s="1"/>
      <c r="K169" s="1" t="s">
        <v>18313</v>
      </c>
      <c r="L169" s="1" t="s">
        <v>167</v>
      </c>
      <c r="M169" s="1" t="s">
        <v>11735</v>
      </c>
      <c r="N169" s="1" t="s">
        <v>13240</v>
      </c>
      <c r="O169" s="1" t="s">
        <v>167</v>
      </c>
      <c r="P169" s="1" t="s">
        <v>18358</v>
      </c>
      <c r="Q169" s="1" t="s">
        <v>18799</v>
      </c>
      <c r="R169" s="1" t="s">
        <v>13817</v>
      </c>
      <c r="S169" s="1" t="s">
        <v>167</v>
      </c>
      <c r="T169" s="1"/>
      <c r="U169" s="1"/>
      <c r="V169" s="1" t="s">
        <v>13827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13981</v>
      </c>
      <c r="F170" s="1" t="s">
        <v>15121</v>
      </c>
      <c r="G170" s="1" t="s">
        <v>16241</v>
      </c>
      <c r="H170" s="1" t="s">
        <v>17363</v>
      </c>
      <c r="I170" s="1" t="s">
        <v>10068</v>
      </c>
      <c r="J170" s="1"/>
      <c r="K170" s="1" t="s">
        <v>18313</v>
      </c>
      <c r="L170" s="1" t="s">
        <v>168</v>
      </c>
      <c r="M170" s="1" t="s">
        <v>11736</v>
      </c>
      <c r="N170" s="1" t="s">
        <v>13240</v>
      </c>
      <c r="O170" s="1" t="s">
        <v>168</v>
      </c>
      <c r="P170" s="1" t="s">
        <v>18358</v>
      </c>
      <c r="Q170" s="1" t="s">
        <v>18800</v>
      </c>
      <c r="R170" s="1" t="s">
        <v>13817</v>
      </c>
      <c r="S170" s="1" t="s">
        <v>168</v>
      </c>
      <c r="T170" s="1"/>
      <c r="U170" s="1"/>
      <c r="V170" s="1" t="s">
        <v>13827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13982</v>
      </c>
      <c r="F171" s="1" t="s">
        <v>15122</v>
      </c>
      <c r="G171" s="1" t="s">
        <v>16242</v>
      </c>
      <c r="H171" s="1" t="s">
        <v>17364</v>
      </c>
      <c r="I171" s="1" t="s">
        <v>10069</v>
      </c>
      <c r="J171" s="1"/>
      <c r="K171" s="1" t="s">
        <v>18313</v>
      </c>
      <c r="L171" s="1" t="s">
        <v>169</v>
      </c>
      <c r="M171" s="1" t="s">
        <v>11737</v>
      </c>
      <c r="N171" s="1" t="s">
        <v>13240</v>
      </c>
      <c r="O171" s="1" t="s">
        <v>169</v>
      </c>
      <c r="P171" s="1" t="s">
        <v>18358</v>
      </c>
      <c r="Q171" s="1" t="s">
        <v>18801</v>
      </c>
      <c r="R171" s="1" t="s">
        <v>13817</v>
      </c>
      <c r="S171" s="1" t="s">
        <v>169</v>
      </c>
      <c r="T171" s="1"/>
      <c r="U171" s="1"/>
      <c r="V171" s="1" t="s">
        <v>13827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13983</v>
      </c>
      <c r="F172" s="1" t="s">
        <v>15123</v>
      </c>
      <c r="G172" s="1" t="s">
        <v>16243</v>
      </c>
      <c r="H172" s="1" t="s">
        <v>13983</v>
      </c>
      <c r="I172" s="1" t="s">
        <v>10070</v>
      </c>
      <c r="J172" s="1"/>
      <c r="K172" s="1" t="s">
        <v>18313</v>
      </c>
      <c r="L172" s="1" t="s">
        <v>170</v>
      </c>
      <c r="M172" s="1" t="s">
        <v>11738</v>
      </c>
      <c r="N172" s="1" t="s">
        <v>13240</v>
      </c>
      <c r="O172" s="1" t="s">
        <v>170</v>
      </c>
      <c r="P172" s="1" t="s">
        <v>18358</v>
      </c>
      <c r="Q172" s="1" t="s">
        <v>18802</v>
      </c>
      <c r="R172" s="1" t="s">
        <v>13817</v>
      </c>
      <c r="S172" s="1" t="s">
        <v>170</v>
      </c>
      <c r="T172" s="1"/>
      <c r="U172" s="1"/>
      <c r="V172" s="1" t="s">
        <v>13827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13984</v>
      </c>
      <c r="F173" s="1" t="s">
        <v>15124</v>
      </c>
      <c r="G173" s="1" t="s">
        <v>16244</v>
      </c>
      <c r="H173" s="1" t="s">
        <v>17365</v>
      </c>
      <c r="I173" s="1" t="s">
        <v>10071</v>
      </c>
      <c r="J173" s="1"/>
      <c r="K173" s="1" t="s">
        <v>18313</v>
      </c>
      <c r="L173" s="1" t="s">
        <v>171</v>
      </c>
      <c r="M173" s="1" t="s">
        <v>11739</v>
      </c>
      <c r="N173" s="1" t="s">
        <v>13240</v>
      </c>
      <c r="O173" s="1" t="s">
        <v>171</v>
      </c>
      <c r="P173" s="1" t="s">
        <v>18358</v>
      </c>
      <c r="Q173" s="1" t="s">
        <v>18803</v>
      </c>
      <c r="R173" s="1" t="s">
        <v>13817</v>
      </c>
      <c r="S173" s="1" t="s">
        <v>171</v>
      </c>
      <c r="T173" s="1"/>
      <c r="U173" s="1"/>
      <c r="V173" s="1" t="s">
        <v>13827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13985</v>
      </c>
      <c r="F174" s="1" t="s">
        <v>15125</v>
      </c>
      <c r="G174" s="1" t="s">
        <v>16245</v>
      </c>
      <c r="H174" s="1" t="s">
        <v>17366</v>
      </c>
      <c r="I174" s="1" t="s">
        <v>10072</v>
      </c>
      <c r="J174" s="1"/>
      <c r="K174" s="1" t="s">
        <v>18313</v>
      </c>
      <c r="L174" s="1" t="s">
        <v>172</v>
      </c>
      <c r="M174" s="1" t="s">
        <v>11740</v>
      </c>
      <c r="N174" s="1" t="s">
        <v>13240</v>
      </c>
      <c r="O174" s="1" t="s">
        <v>172</v>
      </c>
      <c r="P174" s="1" t="s">
        <v>18358</v>
      </c>
      <c r="Q174" s="1" t="s">
        <v>18804</v>
      </c>
      <c r="R174" s="1" t="s">
        <v>13817</v>
      </c>
      <c r="S174" s="1" t="s">
        <v>172</v>
      </c>
      <c r="T174" s="1"/>
      <c r="U174" s="1"/>
      <c r="V174" s="1" t="s">
        <v>13827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13986</v>
      </c>
      <c r="F175" s="1" t="s">
        <v>15126</v>
      </c>
      <c r="G175" s="1" t="s">
        <v>16246</v>
      </c>
      <c r="H175" s="1" t="s">
        <v>17367</v>
      </c>
      <c r="I175" s="1" t="s">
        <v>10073</v>
      </c>
      <c r="J175" s="1"/>
      <c r="K175" s="1" t="s">
        <v>18313</v>
      </c>
      <c r="L175" s="1" t="s">
        <v>173</v>
      </c>
      <c r="M175" s="1" t="s">
        <v>11741</v>
      </c>
      <c r="N175" s="1" t="s">
        <v>13240</v>
      </c>
      <c r="O175" s="1" t="s">
        <v>173</v>
      </c>
      <c r="P175" s="1" t="s">
        <v>18359</v>
      </c>
      <c r="Q175" s="1" t="s">
        <v>18359</v>
      </c>
      <c r="R175" s="1" t="s">
        <v>13817</v>
      </c>
      <c r="S175" s="1" t="s">
        <v>173</v>
      </c>
      <c r="T175" s="1"/>
      <c r="U175" s="1" t="s">
        <v>19741</v>
      </c>
      <c r="V175" s="1" t="s">
        <v>13827</v>
      </c>
      <c r="W175" s="1" t="s">
        <v>173</v>
      </c>
      <c r="X175" s="1" t="s">
        <v>19929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13987</v>
      </c>
      <c r="F176" s="1" t="s">
        <v>15127</v>
      </c>
      <c r="G176" s="1" t="s">
        <v>16247</v>
      </c>
      <c r="H176" s="1" t="s">
        <v>17368</v>
      </c>
      <c r="I176" s="1" t="s">
        <v>10074</v>
      </c>
      <c r="J176" s="1"/>
      <c r="K176" s="1" t="s">
        <v>18313</v>
      </c>
      <c r="L176" s="1" t="s">
        <v>174</v>
      </c>
      <c r="M176" s="1" t="s">
        <v>11742</v>
      </c>
      <c r="N176" s="1" t="s">
        <v>13240</v>
      </c>
      <c r="O176" s="1" t="s">
        <v>174</v>
      </c>
      <c r="P176" s="1" t="s">
        <v>18359</v>
      </c>
      <c r="Q176" s="1" t="s">
        <v>18359</v>
      </c>
      <c r="R176" s="1" t="s">
        <v>13817</v>
      </c>
      <c r="S176" s="1" t="s">
        <v>174</v>
      </c>
      <c r="T176" s="1"/>
      <c r="U176" s="1"/>
      <c r="V176" s="1" t="s">
        <v>13827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13988</v>
      </c>
      <c r="F177" s="1" t="s">
        <v>15128</v>
      </c>
      <c r="G177" s="1" t="s">
        <v>16248</v>
      </c>
      <c r="H177" s="1" t="s">
        <v>17369</v>
      </c>
      <c r="I177" s="1" t="s">
        <v>10075</v>
      </c>
      <c r="J177" s="1"/>
      <c r="K177" s="1" t="s">
        <v>18313</v>
      </c>
      <c r="L177" s="1" t="s">
        <v>175</v>
      </c>
      <c r="M177" s="1" t="s">
        <v>11743</v>
      </c>
      <c r="N177" s="1" t="s">
        <v>13240</v>
      </c>
      <c r="O177" s="1" t="s">
        <v>175</v>
      </c>
      <c r="P177" s="1" t="s">
        <v>18359</v>
      </c>
      <c r="Q177" s="1" t="s">
        <v>18359</v>
      </c>
      <c r="R177" s="1" t="s">
        <v>13817</v>
      </c>
      <c r="S177" s="1" t="s">
        <v>175</v>
      </c>
      <c r="T177" s="1"/>
      <c r="U177" s="1"/>
      <c r="V177" s="1" t="s">
        <v>13827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13989</v>
      </c>
      <c r="F178" s="1" t="s">
        <v>15129</v>
      </c>
      <c r="G178" s="1" t="s">
        <v>16249</v>
      </c>
      <c r="H178" s="1" t="s">
        <v>17370</v>
      </c>
      <c r="I178" s="1" t="s">
        <v>10076</v>
      </c>
      <c r="J178" s="1"/>
      <c r="K178" s="1" t="s">
        <v>18313</v>
      </c>
      <c r="L178" s="1" t="s">
        <v>176</v>
      </c>
      <c r="M178" s="1" t="s">
        <v>11744</v>
      </c>
      <c r="N178" s="1" t="s">
        <v>13240</v>
      </c>
      <c r="O178" s="1" t="s">
        <v>176</v>
      </c>
      <c r="P178" s="1" t="s">
        <v>18359</v>
      </c>
      <c r="Q178" s="1" t="s">
        <v>18359</v>
      </c>
      <c r="R178" s="1" t="s">
        <v>13817</v>
      </c>
      <c r="S178" s="1" t="s">
        <v>176</v>
      </c>
      <c r="T178" s="1"/>
      <c r="U178" s="1"/>
      <c r="V178" s="1" t="s">
        <v>13827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6857</v>
      </c>
      <c r="H179" s="1" t="s">
        <v>8492</v>
      </c>
      <c r="I179" s="1" t="s">
        <v>10077</v>
      </c>
      <c r="J179" s="1"/>
      <c r="K179" s="1" t="s">
        <v>18313</v>
      </c>
      <c r="L179" s="1" t="s">
        <v>177</v>
      </c>
      <c r="M179" s="1" t="s">
        <v>11745</v>
      </c>
      <c r="N179" s="1" t="s">
        <v>13240</v>
      </c>
      <c r="O179" s="1" t="s">
        <v>177</v>
      </c>
      <c r="P179" s="1" t="s">
        <v>18359</v>
      </c>
      <c r="Q179" s="1" t="s">
        <v>18359</v>
      </c>
      <c r="R179" s="1" t="s">
        <v>13817</v>
      </c>
      <c r="S179" s="1" t="s">
        <v>177</v>
      </c>
      <c r="T179" s="1"/>
      <c r="U179" s="1"/>
      <c r="V179" s="1" t="s">
        <v>13827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13990</v>
      </c>
      <c r="F180" s="1" t="s">
        <v>15130</v>
      </c>
      <c r="G180" s="1" t="s">
        <v>13990</v>
      </c>
      <c r="H180" s="1" t="s">
        <v>17371</v>
      </c>
      <c r="I180" s="1" t="s">
        <v>10078</v>
      </c>
      <c r="J180" s="1"/>
      <c r="K180" s="1" t="s">
        <v>18313</v>
      </c>
      <c r="L180" s="1" t="s">
        <v>178</v>
      </c>
      <c r="M180" s="1" t="s">
        <v>11746</v>
      </c>
      <c r="N180" s="1" t="s">
        <v>13240</v>
      </c>
      <c r="O180" s="1" t="s">
        <v>178</v>
      </c>
      <c r="P180" s="1" t="s">
        <v>18360</v>
      </c>
      <c r="Q180" s="1" t="s">
        <v>18805</v>
      </c>
      <c r="R180" s="1" t="s">
        <v>13817</v>
      </c>
      <c r="S180" s="1" t="s">
        <v>178</v>
      </c>
      <c r="T180" s="1" t="s">
        <v>19537</v>
      </c>
      <c r="U180" s="1"/>
      <c r="V180" s="1" t="s">
        <v>13827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13991</v>
      </c>
      <c r="F181" s="1" t="s">
        <v>15131</v>
      </c>
      <c r="G181" s="1" t="s">
        <v>16250</v>
      </c>
      <c r="H181" s="1" t="s">
        <v>17372</v>
      </c>
      <c r="I181" s="1" t="s">
        <v>10079</v>
      </c>
      <c r="J181" s="1"/>
      <c r="K181" s="1" t="s">
        <v>18313</v>
      </c>
      <c r="L181" s="1" t="s">
        <v>179</v>
      </c>
      <c r="M181" s="1" t="s">
        <v>11747</v>
      </c>
      <c r="N181" s="1" t="s">
        <v>13240</v>
      </c>
      <c r="O181" s="1" t="s">
        <v>179</v>
      </c>
      <c r="P181" s="1" t="s">
        <v>18360</v>
      </c>
      <c r="Q181" s="1" t="s">
        <v>18806</v>
      </c>
      <c r="R181" s="1" t="s">
        <v>13817</v>
      </c>
      <c r="S181" s="1" t="s">
        <v>179</v>
      </c>
      <c r="T181" s="1"/>
      <c r="U181" s="1"/>
      <c r="V181" s="1" t="s">
        <v>13827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13992</v>
      </c>
      <c r="F182" s="1" t="s">
        <v>15132</v>
      </c>
      <c r="G182" s="1" t="s">
        <v>16251</v>
      </c>
      <c r="H182" s="1" t="s">
        <v>17373</v>
      </c>
      <c r="I182" s="1" t="s">
        <v>10080</v>
      </c>
      <c r="J182" s="1"/>
      <c r="K182" s="1" t="s">
        <v>18313</v>
      </c>
      <c r="L182" s="1" t="s">
        <v>180</v>
      </c>
      <c r="M182" s="1" t="s">
        <v>11748</v>
      </c>
      <c r="N182" s="1" t="s">
        <v>13240</v>
      </c>
      <c r="O182" s="1" t="s">
        <v>180</v>
      </c>
      <c r="P182" s="1" t="s">
        <v>18360</v>
      </c>
      <c r="Q182" s="1" t="s">
        <v>18807</v>
      </c>
      <c r="R182" s="1" t="s">
        <v>13817</v>
      </c>
      <c r="S182" s="1" t="s">
        <v>180</v>
      </c>
      <c r="T182" s="1"/>
      <c r="U182" s="1"/>
      <c r="V182" s="1" t="s">
        <v>13827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13993</v>
      </c>
      <c r="F183" s="1" t="s">
        <v>15133</v>
      </c>
      <c r="G183" s="1" t="s">
        <v>16252</v>
      </c>
      <c r="H183" s="1" t="s">
        <v>17374</v>
      </c>
      <c r="I183" s="1" t="s">
        <v>10081</v>
      </c>
      <c r="J183" s="1"/>
      <c r="K183" s="1" t="s">
        <v>18313</v>
      </c>
      <c r="L183" s="1" t="s">
        <v>181</v>
      </c>
      <c r="M183" s="1" t="s">
        <v>11749</v>
      </c>
      <c r="N183" s="1" t="s">
        <v>13240</v>
      </c>
      <c r="O183" s="1" t="s">
        <v>181</v>
      </c>
      <c r="P183" s="1" t="s">
        <v>18360</v>
      </c>
      <c r="Q183" s="1" t="s">
        <v>18808</v>
      </c>
      <c r="R183" s="1" t="s">
        <v>13817</v>
      </c>
      <c r="S183" s="1" t="s">
        <v>181</v>
      </c>
      <c r="T183" s="1"/>
      <c r="U183" s="1"/>
      <c r="V183" s="1" t="s">
        <v>13827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6861</v>
      </c>
      <c r="H184" s="1" t="s">
        <v>8497</v>
      </c>
      <c r="I184" s="1" t="s">
        <v>10082</v>
      </c>
      <c r="J184" s="1"/>
      <c r="K184" s="1" t="s">
        <v>18313</v>
      </c>
      <c r="L184" s="1" t="s">
        <v>182</v>
      </c>
      <c r="M184" s="1" t="s">
        <v>11750</v>
      </c>
      <c r="N184" s="1" t="s">
        <v>13240</v>
      </c>
      <c r="O184" s="1" t="s">
        <v>182</v>
      </c>
      <c r="P184" s="1" t="s">
        <v>18361</v>
      </c>
      <c r="Q184" s="1" t="s">
        <v>18361</v>
      </c>
      <c r="R184" s="1" t="s">
        <v>13817</v>
      </c>
      <c r="S184" s="1" t="s">
        <v>182</v>
      </c>
      <c r="T184" s="1"/>
      <c r="U184" s="1" t="s">
        <v>19742</v>
      </c>
      <c r="V184" s="1" t="s">
        <v>13827</v>
      </c>
      <c r="W184" s="1" t="s">
        <v>182</v>
      </c>
      <c r="X184" s="1" t="s">
        <v>19930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6862</v>
      </c>
      <c r="H185" s="1" t="s">
        <v>8498</v>
      </c>
      <c r="I185" s="1" t="s">
        <v>10083</v>
      </c>
      <c r="J185" s="1"/>
      <c r="K185" s="1" t="s">
        <v>18313</v>
      </c>
      <c r="L185" s="1" t="s">
        <v>183</v>
      </c>
      <c r="M185" s="1" t="s">
        <v>11751</v>
      </c>
      <c r="N185" s="1" t="s">
        <v>13240</v>
      </c>
      <c r="O185" s="1" t="s">
        <v>183</v>
      </c>
      <c r="P185" s="1" t="s">
        <v>18361</v>
      </c>
      <c r="Q185" s="1" t="s">
        <v>18361</v>
      </c>
      <c r="R185" s="1" t="s">
        <v>13817</v>
      </c>
      <c r="S185" s="1" t="s">
        <v>183</v>
      </c>
      <c r="T185" s="1"/>
      <c r="U185" s="1"/>
      <c r="V185" s="1" t="s">
        <v>13827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13994</v>
      </c>
      <c r="F186" s="1" t="s">
        <v>15134</v>
      </c>
      <c r="G186" s="1" t="s">
        <v>16253</v>
      </c>
      <c r="H186" s="1" t="s">
        <v>17375</v>
      </c>
      <c r="I186" s="1" t="s">
        <v>10084</v>
      </c>
      <c r="J186" s="1"/>
      <c r="K186" s="1" t="s">
        <v>18313</v>
      </c>
      <c r="L186" s="1" t="s">
        <v>184</v>
      </c>
      <c r="M186" s="1" t="s">
        <v>11752</v>
      </c>
      <c r="N186" s="1" t="s">
        <v>13240</v>
      </c>
      <c r="O186" s="1" t="s">
        <v>184</v>
      </c>
      <c r="P186" s="1" t="s">
        <v>18361</v>
      </c>
      <c r="Q186" s="1" t="s">
        <v>18361</v>
      </c>
      <c r="R186" s="1" t="s">
        <v>13817</v>
      </c>
      <c r="S186" s="1" t="s">
        <v>184</v>
      </c>
      <c r="T186" s="1"/>
      <c r="U186" s="1"/>
      <c r="V186" s="1" t="s">
        <v>13827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13995</v>
      </c>
      <c r="F187" s="1" t="s">
        <v>15135</v>
      </c>
      <c r="G187" s="1" t="s">
        <v>16254</v>
      </c>
      <c r="H187" s="1" t="s">
        <v>17376</v>
      </c>
      <c r="I187" s="1" t="s">
        <v>10085</v>
      </c>
      <c r="J187" s="1"/>
      <c r="K187" s="1" t="s">
        <v>18313</v>
      </c>
      <c r="L187" s="1" t="s">
        <v>185</v>
      </c>
      <c r="M187" s="1" t="s">
        <v>11753</v>
      </c>
      <c r="N187" s="1" t="s">
        <v>13240</v>
      </c>
      <c r="O187" s="1" t="s">
        <v>185</v>
      </c>
      <c r="P187" s="1" t="s">
        <v>18361</v>
      </c>
      <c r="Q187" s="1" t="s">
        <v>18361</v>
      </c>
      <c r="R187" s="1" t="s">
        <v>13817</v>
      </c>
      <c r="S187" s="1" t="s">
        <v>185</v>
      </c>
      <c r="T187" s="1"/>
      <c r="U187" s="1"/>
      <c r="V187" s="1" t="s">
        <v>13827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13996</v>
      </c>
      <c r="F188" s="1" t="s">
        <v>15136</v>
      </c>
      <c r="G188" s="1" t="s">
        <v>16255</v>
      </c>
      <c r="H188" s="1" t="s">
        <v>16255</v>
      </c>
      <c r="I188" s="1" t="s">
        <v>10086</v>
      </c>
      <c r="J188" s="1"/>
      <c r="K188" s="1" t="s">
        <v>18313</v>
      </c>
      <c r="L188" s="1" t="s">
        <v>186</v>
      </c>
      <c r="M188" s="1" t="s">
        <v>11754</v>
      </c>
      <c r="N188" s="1" t="s">
        <v>13240</v>
      </c>
      <c r="O188" s="1" t="s">
        <v>186</v>
      </c>
      <c r="P188" s="1" t="s">
        <v>18361</v>
      </c>
      <c r="Q188" s="1" t="s">
        <v>18361</v>
      </c>
      <c r="R188" s="1" t="s">
        <v>13817</v>
      </c>
      <c r="S188" s="1" t="s">
        <v>186</v>
      </c>
      <c r="T188" s="1"/>
      <c r="U188" s="1"/>
      <c r="V188" s="1" t="s">
        <v>13827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13997</v>
      </c>
      <c r="F189" s="1" t="s">
        <v>15137</v>
      </c>
      <c r="G189" s="1" t="s">
        <v>16256</v>
      </c>
      <c r="H189" s="1" t="s">
        <v>17377</v>
      </c>
      <c r="I189" s="1" t="s">
        <v>10087</v>
      </c>
      <c r="J189" s="1"/>
      <c r="K189" s="1" t="s">
        <v>18313</v>
      </c>
      <c r="L189" s="1" t="s">
        <v>187</v>
      </c>
      <c r="M189" s="1" t="s">
        <v>11755</v>
      </c>
      <c r="N189" s="1" t="s">
        <v>13240</v>
      </c>
      <c r="O189" s="1" t="s">
        <v>187</v>
      </c>
      <c r="P189" s="1" t="s">
        <v>18361</v>
      </c>
      <c r="Q189" s="1" t="s">
        <v>18361</v>
      </c>
      <c r="R189" s="1" t="s">
        <v>13817</v>
      </c>
      <c r="S189" s="1" t="s">
        <v>187</v>
      </c>
      <c r="T189" s="1"/>
      <c r="U189" s="1"/>
      <c r="V189" s="1" t="s">
        <v>13827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13998</v>
      </c>
      <c r="F190" s="1" t="s">
        <v>15138</v>
      </c>
      <c r="G190" s="1" t="s">
        <v>16257</v>
      </c>
      <c r="H190" s="1" t="s">
        <v>17378</v>
      </c>
      <c r="I190" s="1" t="s">
        <v>10088</v>
      </c>
      <c r="J190" s="1"/>
      <c r="K190" s="1" t="s">
        <v>18313</v>
      </c>
      <c r="L190" s="1" t="s">
        <v>188</v>
      </c>
      <c r="M190" s="1" t="s">
        <v>11756</v>
      </c>
      <c r="N190" s="1" t="s">
        <v>13240</v>
      </c>
      <c r="O190" s="1" t="s">
        <v>188</v>
      </c>
      <c r="P190" s="1" t="s">
        <v>18361</v>
      </c>
      <c r="Q190" s="1" t="s">
        <v>18361</v>
      </c>
      <c r="R190" s="1" t="s">
        <v>13817</v>
      </c>
      <c r="S190" s="1" t="s">
        <v>188</v>
      </c>
      <c r="T190" s="1"/>
      <c r="U190" s="1"/>
      <c r="V190" s="1" t="s">
        <v>13827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13999</v>
      </c>
      <c r="F191" s="1" t="s">
        <v>15139</v>
      </c>
      <c r="G191" s="1" t="s">
        <v>16258</v>
      </c>
      <c r="H191" s="1" t="s">
        <v>17379</v>
      </c>
      <c r="I191" s="1" t="s">
        <v>10089</v>
      </c>
      <c r="J191" s="1"/>
      <c r="K191" s="1" t="s">
        <v>18313</v>
      </c>
      <c r="L191" s="1" t="s">
        <v>189</v>
      </c>
      <c r="M191" s="1" t="s">
        <v>11757</v>
      </c>
      <c r="N191" s="1" t="s">
        <v>13240</v>
      </c>
      <c r="O191" s="1" t="s">
        <v>189</v>
      </c>
      <c r="P191" s="1" t="s">
        <v>18361</v>
      </c>
      <c r="Q191" s="1" t="s">
        <v>18361</v>
      </c>
      <c r="R191" s="1" t="s">
        <v>13817</v>
      </c>
      <c r="S191" s="1" t="s">
        <v>189</v>
      </c>
      <c r="T191" s="1"/>
      <c r="U191" s="1"/>
      <c r="V191" s="1" t="s">
        <v>13827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14000</v>
      </c>
      <c r="F192" s="1" t="s">
        <v>15140</v>
      </c>
      <c r="G192" s="1" t="s">
        <v>16259</v>
      </c>
      <c r="H192" s="1" t="s">
        <v>17380</v>
      </c>
      <c r="I192" s="1" t="s">
        <v>10090</v>
      </c>
      <c r="J192" s="1"/>
      <c r="K192" s="1" t="s">
        <v>18313</v>
      </c>
      <c r="L192" s="1" t="s">
        <v>190</v>
      </c>
      <c r="M192" s="1" t="s">
        <v>11758</v>
      </c>
      <c r="N192" s="1" t="s">
        <v>13240</v>
      </c>
      <c r="O192" s="1" t="s">
        <v>190</v>
      </c>
      <c r="P192" s="1" t="s">
        <v>18362</v>
      </c>
      <c r="Q192" s="1" t="s">
        <v>18809</v>
      </c>
      <c r="R192" s="1" t="s">
        <v>13817</v>
      </c>
      <c r="S192" s="1" t="s">
        <v>190</v>
      </c>
      <c r="T192" s="1" t="s">
        <v>19538</v>
      </c>
      <c r="U192" s="1"/>
      <c r="V192" s="1" t="s">
        <v>13827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14001</v>
      </c>
      <c r="F193" s="1" t="s">
        <v>15141</v>
      </c>
      <c r="G193" s="1" t="s">
        <v>16260</v>
      </c>
      <c r="H193" s="1" t="s">
        <v>17381</v>
      </c>
      <c r="I193" s="1" t="s">
        <v>10091</v>
      </c>
      <c r="J193" s="1"/>
      <c r="K193" s="1" t="s">
        <v>18313</v>
      </c>
      <c r="L193" s="1" t="s">
        <v>191</v>
      </c>
      <c r="M193" s="1" t="s">
        <v>11759</v>
      </c>
      <c r="N193" s="1" t="s">
        <v>13240</v>
      </c>
      <c r="O193" s="1" t="s">
        <v>191</v>
      </c>
      <c r="P193" s="1" t="s">
        <v>18362</v>
      </c>
      <c r="Q193" s="1" t="s">
        <v>18810</v>
      </c>
      <c r="R193" s="1" t="s">
        <v>13817</v>
      </c>
      <c r="S193" s="1" t="s">
        <v>191</v>
      </c>
      <c r="T193" s="1"/>
      <c r="U193" s="1"/>
      <c r="V193" s="1" t="s">
        <v>13827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14002</v>
      </c>
      <c r="F194" s="1" t="s">
        <v>15142</v>
      </c>
      <c r="G194" s="1" t="s">
        <v>16261</v>
      </c>
      <c r="H194" s="1" t="s">
        <v>17382</v>
      </c>
      <c r="I194" s="1" t="s">
        <v>10092</v>
      </c>
      <c r="J194" s="1"/>
      <c r="K194" s="1" t="s">
        <v>18313</v>
      </c>
      <c r="L194" s="1" t="s">
        <v>192</v>
      </c>
      <c r="M194" s="1" t="s">
        <v>11760</v>
      </c>
      <c r="N194" s="1" t="s">
        <v>13240</v>
      </c>
      <c r="O194" s="1" t="s">
        <v>192</v>
      </c>
      <c r="P194" s="1" t="s">
        <v>18362</v>
      </c>
      <c r="Q194" s="1" t="s">
        <v>18811</v>
      </c>
      <c r="R194" s="1" t="s">
        <v>13817</v>
      </c>
      <c r="S194" s="1" t="s">
        <v>192</v>
      </c>
      <c r="T194" s="1"/>
      <c r="U194" s="1"/>
      <c r="V194" s="1" t="s">
        <v>13827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14003</v>
      </c>
      <c r="F195" s="1" t="s">
        <v>15143</v>
      </c>
      <c r="G195" s="1" t="s">
        <v>16262</v>
      </c>
      <c r="H195" s="1" t="s">
        <v>17383</v>
      </c>
      <c r="I195" s="1" t="s">
        <v>10093</v>
      </c>
      <c r="J195" s="1"/>
      <c r="K195" s="1" t="s">
        <v>18313</v>
      </c>
      <c r="L195" s="1" t="s">
        <v>193</v>
      </c>
      <c r="M195" s="1" t="s">
        <v>11761</v>
      </c>
      <c r="N195" s="1" t="s">
        <v>13240</v>
      </c>
      <c r="O195" s="1" t="s">
        <v>193</v>
      </c>
      <c r="P195" s="1" t="s">
        <v>18362</v>
      </c>
      <c r="Q195" s="1" t="s">
        <v>18812</v>
      </c>
      <c r="R195" s="1" t="s">
        <v>13817</v>
      </c>
      <c r="S195" s="1" t="s">
        <v>193</v>
      </c>
      <c r="T195" s="1"/>
      <c r="U195" s="1"/>
      <c r="V195" s="1" t="s">
        <v>13827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14004</v>
      </c>
      <c r="F196" s="1" t="s">
        <v>15144</v>
      </c>
      <c r="G196" s="1" t="s">
        <v>16263</v>
      </c>
      <c r="H196" s="1" t="s">
        <v>17384</v>
      </c>
      <c r="I196" s="1" t="s">
        <v>10094</v>
      </c>
      <c r="J196" s="1"/>
      <c r="K196" s="1" t="s">
        <v>18313</v>
      </c>
      <c r="L196" s="1" t="s">
        <v>194</v>
      </c>
      <c r="M196" s="1" t="s">
        <v>11762</v>
      </c>
      <c r="N196" s="1" t="s">
        <v>13240</v>
      </c>
      <c r="O196" s="1" t="s">
        <v>194</v>
      </c>
      <c r="P196" s="1" t="s">
        <v>18362</v>
      </c>
      <c r="Q196" s="1" t="s">
        <v>18813</v>
      </c>
      <c r="R196" s="1" t="s">
        <v>13817</v>
      </c>
      <c r="S196" s="1" t="s">
        <v>194</v>
      </c>
      <c r="T196" s="1"/>
      <c r="U196" s="1"/>
      <c r="V196" s="1" t="s">
        <v>13827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6874</v>
      </c>
      <c r="H197" s="1" t="s">
        <v>8510</v>
      </c>
      <c r="I197" s="1" t="s">
        <v>10095</v>
      </c>
      <c r="J197" s="1"/>
      <c r="K197" s="1" t="s">
        <v>18313</v>
      </c>
      <c r="L197" s="1" t="s">
        <v>195</v>
      </c>
      <c r="M197" s="1" t="s">
        <v>11763</v>
      </c>
      <c r="N197" s="1" t="s">
        <v>13240</v>
      </c>
      <c r="O197" s="1" t="s">
        <v>195</v>
      </c>
      <c r="P197" s="1" t="s">
        <v>18363</v>
      </c>
      <c r="Q197" s="1" t="s">
        <v>18363</v>
      </c>
      <c r="R197" s="1" t="s">
        <v>13817</v>
      </c>
      <c r="S197" s="1" t="s">
        <v>195</v>
      </c>
      <c r="T197" s="1"/>
      <c r="U197" s="1" t="s">
        <v>19743</v>
      </c>
      <c r="V197" s="1" t="s">
        <v>13827</v>
      </c>
      <c r="W197" s="1" t="s">
        <v>195</v>
      </c>
      <c r="X197" s="1" t="s">
        <v>19931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14005</v>
      </c>
      <c r="F198" s="1" t="s">
        <v>15145</v>
      </c>
      <c r="G198" s="1" t="s">
        <v>16264</v>
      </c>
      <c r="H198" s="1" t="s">
        <v>17385</v>
      </c>
      <c r="I198" s="1" t="s">
        <v>10096</v>
      </c>
      <c r="J198" s="1"/>
      <c r="K198" s="1" t="s">
        <v>18313</v>
      </c>
      <c r="L198" s="1" t="s">
        <v>196</v>
      </c>
      <c r="M198" s="1" t="s">
        <v>11764</v>
      </c>
      <c r="N198" s="1" t="s">
        <v>13240</v>
      </c>
      <c r="O198" s="1" t="s">
        <v>196</v>
      </c>
      <c r="P198" s="1" t="s">
        <v>18364</v>
      </c>
      <c r="Q198" s="1" t="s">
        <v>18814</v>
      </c>
      <c r="R198" s="1" t="s">
        <v>13817</v>
      </c>
      <c r="S198" s="1" t="s">
        <v>196</v>
      </c>
      <c r="T198" s="1" t="s">
        <v>19539</v>
      </c>
      <c r="U198" s="1"/>
      <c r="V198" s="1" t="s">
        <v>13827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14006</v>
      </c>
      <c r="F199" s="1" t="s">
        <v>15146</v>
      </c>
      <c r="G199" s="1" t="s">
        <v>16265</v>
      </c>
      <c r="H199" s="1" t="s">
        <v>17386</v>
      </c>
      <c r="I199" s="1" t="s">
        <v>10097</v>
      </c>
      <c r="J199" s="1"/>
      <c r="K199" s="1" t="s">
        <v>18313</v>
      </c>
      <c r="L199" s="1" t="s">
        <v>197</v>
      </c>
      <c r="M199" s="1" t="s">
        <v>11765</v>
      </c>
      <c r="N199" s="1" t="s">
        <v>13240</v>
      </c>
      <c r="O199" s="1" t="s">
        <v>197</v>
      </c>
      <c r="P199" s="1" t="s">
        <v>18364</v>
      </c>
      <c r="Q199" s="1" t="s">
        <v>18815</v>
      </c>
      <c r="R199" s="1" t="s">
        <v>13817</v>
      </c>
      <c r="S199" s="1" t="s">
        <v>197</v>
      </c>
      <c r="T199" s="1"/>
      <c r="U199" s="1"/>
      <c r="V199" s="1" t="s">
        <v>13827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14007</v>
      </c>
      <c r="F200" s="1" t="s">
        <v>15147</v>
      </c>
      <c r="G200" s="1" t="s">
        <v>16266</v>
      </c>
      <c r="H200" s="1" t="s">
        <v>17387</v>
      </c>
      <c r="I200" s="1" t="s">
        <v>10098</v>
      </c>
      <c r="J200" s="1"/>
      <c r="K200" s="1" t="s">
        <v>18313</v>
      </c>
      <c r="L200" s="1" t="s">
        <v>198</v>
      </c>
      <c r="M200" s="1" t="s">
        <v>11766</v>
      </c>
      <c r="N200" s="1" t="s">
        <v>13240</v>
      </c>
      <c r="O200" s="1" t="s">
        <v>198</v>
      </c>
      <c r="P200" s="1" t="s">
        <v>18365</v>
      </c>
      <c r="Q200" s="1" t="s">
        <v>18365</v>
      </c>
      <c r="R200" s="1" t="s">
        <v>13817</v>
      </c>
      <c r="S200" s="1" t="s">
        <v>198</v>
      </c>
      <c r="T200" s="1"/>
      <c r="U200" s="1" t="s">
        <v>19744</v>
      </c>
      <c r="V200" s="1" t="s">
        <v>13827</v>
      </c>
      <c r="W200" s="1" t="s">
        <v>198</v>
      </c>
      <c r="X200" s="1"/>
      <c r="Y200" t="s">
        <v>20022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14008</v>
      </c>
      <c r="F201" s="1" t="s">
        <v>15148</v>
      </c>
      <c r="G201" s="1" t="s">
        <v>16267</v>
      </c>
      <c r="H201" s="1" t="s">
        <v>17388</v>
      </c>
      <c r="I201" s="1" t="s">
        <v>10099</v>
      </c>
      <c r="J201" s="1"/>
      <c r="K201" s="1" t="s">
        <v>18313</v>
      </c>
      <c r="L201" s="1" t="s">
        <v>199</v>
      </c>
      <c r="M201" s="1" t="s">
        <v>11767</v>
      </c>
      <c r="N201" s="1" t="s">
        <v>13240</v>
      </c>
      <c r="O201" s="1" t="s">
        <v>199</v>
      </c>
      <c r="P201" s="1" t="s">
        <v>18365</v>
      </c>
      <c r="Q201" s="1" t="s">
        <v>18365</v>
      </c>
      <c r="R201" s="1" t="s">
        <v>13817</v>
      </c>
      <c r="S201" s="1" t="s">
        <v>199</v>
      </c>
      <c r="T201" s="1"/>
      <c r="U201" s="1"/>
      <c r="V201" s="1" t="s">
        <v>13827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14009</v>
      </c>
      <c r="F202" s="1" t="s">
        <v>15149</v>
      </c>
      <c r="G202" s="1" t="s">
        <v>16268</v>
      </c>
      <c r="H202" s="1" t="s">
        <v>17389</v>
      </c>
      <c r="I202" s="1" t="s">
        <v>10100</v>
      </c>
      <c r="J202" s="1"/>
      <c r="K202" s="1" t="s">
        <v>18313</v>
      </c>
      <c r="L202" s="1" t="s">
        <v>200</v>
      </c>
      <c r="M202" s="1" t="s">
        <v>11768</v>
      </c>
      <c r="N202" s="1" t="s">
        <v>13240</v>
      </c>
      <c r="O202" s="1" t="s">
        <v>200</v>
      </c>
      <c r="P202" s="1" t="s">
        <v>18366</v>
      </c>
      <c r="Q202" s="1" t="s">
        <v>18816</v>
      </c>
      <c r="R202" s="1" t="s">
        <v>13817</v>
      </c>
      <c r="S202" s="1" t="s">
        <v>200</v>
      </c>
      <c r="T202" s="1" t="s">
        <v>19540</v>
      </c>
      <c r="U202" s="1"/>
      <c r="V202" s="1" t="s">
        <v>13827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6880</v>
      </c>
      <c r="H203" s="1" t="s">
        <v>8516</v>
      </c>
      <c r="I203" s="1" t="s">
        <v>10101</v>
      </c>
      <c r="J203" s="1"/>
      <c r="K203" s="1" t="s">
        <v>18313</v>
      </c>
      <c r="L203" s="1" t="s">
        <v>201</v>
      </c>
      <c r="M203" s="1" t="s">
        <v>11769</v>
      </c>
      <c r="N203" s="1" t="s">
        <v>13240</v>
      </c>
      <c r="O203" s="1" t="s">
        <v>201</v>
      </c>
      <c r="P203" s="1" t="s">
        <v>18366</v>
      </c>
      <c r="Q203" s="1" t="s">
        <v>18817</v>
      </c>
      <c r="R203" s="1" t="s">
        <v>13817</v>
      </c>
      <c r="S203" s="1" t="s">
        <v>201</v>
      </c>
      <c r="T203" s="1"/>
      <c r="U203" s="1"/>
      <c r="V203" s="1" t="s">
        <v>13827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14010</v>
      </c>
      <c r="F204" s="1" t="s">
        <v>15150</v>
      </c>
      <c r="G204" s="1" t="s">
        <v>16269</v>
      </c>
      <c r="H204" s="1" t="s">
        <v>17390</v>
      </c>
      <c r="I204" s="1" t="s">
        <v>10102</v>
      </c>
      <c r="J204" s="1"/>
      <c r="K204" s="1" t="s">
        <v>18313</v>
      </c>
      <c r="L204" s="1" t="s">
        <v>202</v>
      </c>
      <c r="M204" s="1" t="s">
        <v>11770</v>
      </c>
      <c r="N204" s="1" t="s">
        <v>13240</v>
      </c>
      <c r="O204" s="1" t="s">
        <v>202</v>
      </c>
      <c r="P204" s="1" t="s">
        <v>18367</v>
      </c>
      <c r="Q204" s="1" t="s">
        <v>18367</v>
      </c>
      <c r="R204" s="1" t="s">
        <v>13817</v>
      </c>
      <c r="S204" s="1" t="s">
        <v>202</v>
      </c>
      <c r="T204" s="1"/>
      <c r="U204" s="1" t="s">
        <v>19745</v>
      </c>
      <c r="V204" s="1" t="s">
        <v>13827</v>
      </c>
      <c r="W204" s="1" t="s">
        <v>202</v>
      </c>
      <c r="X204" s="1"/>
      <c r="Y204" t="s">
        <v>20023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14011</v>
      </c>
      <c r="F205" s="1" t="s">
        <v>15151</v>
      </c>
      <c r="G205" s="1" t="s">
        <v>16270</v>
      </c>
      <c r="H205" s="1" t="s">
        <v>17391</v>
      </c>
      <c r="I205" s="1" t="s">
        <v>10103</v>
      </c>
      <c r="J205" s="1"/>
      <c r="K205" s="1" t="s">
        <v>18313</v>
      </c>
      <c r="L205" s="1" t="s">
        <v>203</v>
      </c>
      <c r="M205" s="1" t="s">
        <v>11771</v>
      </c>
      <c r="N205" s="1" t="s">
        <v>13240</v>
      </c>
      <c r="O205" s="1" t="s">
        <v>203</v>
      </c>
      <c r="P205" s="1" t="s">
        <v>18367</v>
      </c>
      <c r="Q205" s="1" t="s">
        <v>18367</v>
      </c>
      <c r="R205" s="1" t="s">
        <v>13817</v>
      </c>
      <c r="S205" s="1" t="s">
        <v>203</v>
      </c>
      <c r="T205" s="1"/>
      <c r="U205" s="1"/>
      <c r="V205" s="1" t="s">
        <v>13827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6883</v>
      </c>
      <c r="H206" s="1" t="s">
        <v>8519</v>
      </c>
      <c r="I206" s="1" t="s">
        <v>10104</v>
      </c>
      <c r="J206" s="1"/>
      <c r="K206" s="1" t="s">
        <v>18313</v>
      </c>
      <c r="L206" s="1" t="s">
        <v>204</v>
      </c>
      <c r="M206" s="1" t="s">
        <v>11772</v>
      </c>
      <c r="N206" s="1" t="s">
        <v>13240</v>
      </c>
      <c r="O206" s="1" t="s">
        <v>204</v>
      </c>
      <c r="P206" s="1" t="s">
        <v>18367</v>
      </c>
      <c r="Q206" s="1" t="s">
        <v>18367</v>
      </c>
      <c r="R206" s="1" t="s">
        <v>13817</v>
      </c>
      <c r="S206" s="1" t="s">
        <v>204</v>
      </c>
      <c r="T206" s="1"/>
      <c r="U206" s="1"/>
      <c r="V206" s="1" t="s">
        <v>13827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6884</v>
      </c>
      <c r="H207" s="1" t="s">
        <v>8520</v>
      </c>
      <c r="I207" s="1" t="s">
        <v>10105</v>
      </c>
      <c r="J207" s="1"/>
      <c r="K207" s="1" t="s">
        <v>18313</v>
      </c>
      <c r="L207" s="1" t="s">
        <v>205</v>
      </c>
      <c r="M207" s="1" t="s">
        <v>11773</v>
      </c>
      <c r="N207" s="1" t="s">
        <v>13240</v>
      </c>
      <c r="O207" s="1" t="s">
        <v>205</v>
      </c>
      <c r="P207" s="1" t="s">
        <v>18367</v>
      </c>
      <c r="Q207" s="1" t="s">
        <v>18367</v>
      </c>
      <c r="R207" s="1" t="s">
        <v>13817</v>
      </c>
      <c r="S207" s="1" t="s">
        <v>205</v>
      </c>
      <c r="T207" s="1"/>
      <c r="U207" s="1"/>
      <c r="V207" s="1" t="s">
        <v>13827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14012</v>
      </c>
      <c r="F208" s="1" t="s">
        <v>15152</v>
      </c>
      <c r="G208" s="1" t="s">
        <v>16271</v>
      </c>
      <c r="H208" s="1" t="s">
        <v>17392</v>
      </c>
      <c r="I208" s="1" t="s">
        <v>10106</v>
      </c>
      <c r="J208" s="1"/>
      <c r="K208" s="1" t="s">
        <v>18313</v>
      </c>
      <c r="L208" s="1" t="s">
        <v>206</v>
      </c>
      <c r="M208" s="1" t="s">
        <v>11774</v>
      </c>
      <c r="N208" s="1" t="s">
        <v>13240</v>
      </c>
      <c r="O208" s="1" t="s">
        <v>206</v>
      </c>
      <c r="P208" s="1" t="s">
        <v>18367</v>
      </c>
      <c r="Q208" s="1" t="s">
        <v>18367</v>
      </c>
      <c r="R208" s="1" t="s">
        <v>13817</v>
      </c>
      <c r="S208" s="1" t="s">
        <v>206</v>
      </c>
      <c r="T208" s="1"/>
      <c r="U208" s="1"/>
      <c r="V208" s="1" t="s">
        <v>13827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6886</v>
      </c>
      <c r="H209" s="1" t="s">
        <v>8522</v>
      </c>
      <c r="I209" s="1" t="s">
        <v>10107</v>
      </c>
      <c r="J209" s="1"/>
      <c r="K209" s="1" t="s">
        <v>18313</v>
      </c>
      <c r="L209" s="1" t="s">
        <v>207</v>
      </c>
      <c r="M209" s="1" t="s">
        <v>11775</v>
      </c>
      <c r="N209" s="1" t="s">
        <v>13240</v>
      </c>
      <c r="O209" s="1" t="s">
        <v>207</v>
      </c>
      <c r="P209" s="1" t="s">
        <v>18367</v>
      </c>
      <c r="Q209" s="1" t="s">
        <v>18367</v>
      </c>
      <c r="R209" s="1" t="s">
        <v>13817</v>
      </c>
      <c r="S209" s="1" t="s">
        <v>207</v>
      </c>
      <c r="T209" s="1"/>
      <c r="U209" s="1"/>
      <c r="V209" s="1" t="s">
        <v>13827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6887</v>
      </c>
      <c r="H210" s="1" t="s">
        <v>8523</v>
      </c>
      <c r="I210" s="1" t="s">
        <v>10108</v>
      </c>
      <c r="J210" s="1"/>
      <c r="K210" s="1" t="s">
        <v>18313</v>
      </c>
      <c r="L210" s="1" t="s">
        <v>208</v>
      </c>
      <c r="M210" s="1" t="s">
        <v>11776</v>
      </c>
      <c r="N210" s="1" t="s">
        <v>13240</v>
      </c>
      <c r="O210" s="1" t="s">
        <v>208</v>
      </c>
      <c r="P210" s="1" t="s">
        <v>18367</v>
      </c>
      <c r="Q210" s="1" t="s">
        <v>18367</v>
      </c>
      <c r="R210" s="1" t="s">
        <v>13817</v>
      </c>
      <c r="S210" s="1" t="s">
        <v>208</v>
      </c>
      <c r="T210" s="1"/>
      <c r="U210" s="1"/>
      <c r="V210" s="1" t="s">
        <v>13827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14013</v>
      </c>
      <c r="F211" s="1" t="s">
        <v>15153</v>
      </c>
      <c r="G211" s="1" t="s">
        <v>16272</v>
      </c>
      <c r="H211" s="1" t="s">
        <v>17393</v>
      </c>
      <c r="I211" s="1" t="s">
        <v>10109</v>
      </c>
      <c r="J211" s="1"/>
      <c r="K211" s="1" t="s">
        <v>18313</v>
      </c>
      <c r="L211" s="1" t="s">
        <v>209</v>
      </c>
      <c r="M211" s="1" t="s">
        <v>11777</v>
      </c>
      <c r="N211" s="1" t="s">
        <v>13240</v>
      </c>
      <c r="O211" s="1" t="s">
        <v>209</v>
      </c>
      <c r="P211" s="1" t="s">
        <v>18367</v>
      </c>
      <c r="Q211" s="1" t="s">
        <v>18367</v>
      </c>
      <c r="R211" s="1" t="s">
        <v>13817</v>
      </c>
      <c r="S211" s="1" t="s">
        <v>209</v>
      </c>
      <c r="T211" s="1"/>
      <c r="U211" s="1"/>
      <c r="V211" s="1" t="s">
        <v>13827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14014</v>
      </c>
      <c r="F212" s="1" t="s">
        <v>15154</v>
      </c>
      <c r="G212" s="1" t="s">
        <v>16273</v>
      </c>
      <c r="H212" s="1" t="s">
        <v>17394</v>
      </c>
      <c r="I212" s="1" t="s">
        <v>10110</v>
      </c>
      <c r="J212" s="1"/>
      <c r="K212" s="1" t="s">
        <v>18313</v>
      </c>
      <c r="L212" s="1" t="s">
        <v>210</v>
      </c>
      <c r="M212" s="1" t="s">
        <v>11778</v>
      </c>
      <c r="N212" s="1" t="s">
        <v>13240</v>
      </c>
      <c r="O212" s="1" t="s">
        <v>210</v>
      </c>
      <c r="P212" s="1" t="s">
        <v>18368</v>
      </c>
      <c r="Q212" s="1" t="s">
        <v>18818</v>
      </c>
      <c r="R212" s="1" t="s">
        <v>13817</v>
      </c>
      <c r="S212" s="1" t="s">
        <v>210</v>
      </c>
      <c r="T212" s="1" t="s">
        <v>19541</v>
      </c>
      <c r="U212" s="1"/>
      <c r="V212" s="1" t="s">
        <v>13827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6890</v>
      </c>
      <c r="H213" s="1" t="s">
        <v>8526</v>
      </c>
      <c r="I213" s="1" t="s">
        <v>10111</v>
      </c>
      <c r="J213" s="1"/>
      <c r="K213" s="1" t="s">
        <v>18313</v>
      </c>
      <c r="L213" s="1" t="s">
        <v>211</v>
      </c>
      <c r="M213" s="1" t="s">
        <v>11779</v>
      </c>
      <c r="N213" s="1" t="s">
        <v>13240</v>
      </c>
      <c r="O213" s="1" t="s">
        <v>211</v>
      </c>
      <c r="P213" s="1" t="s">
        <v>18368</v>
      </c>
      <c r="Q213" s="1" t="s">
        <v>18819</v>
      </c>
      <c r="R213" s="1" t="s">
        <v>13817</v>
      </c>
      <c r="S213" s="1" t="s">
        <v>211</v>
      </c>
      <c r="T213" s="1"/>
      <c r="U213" s="1"/>
      <c r="V213" s="1" t="s">
        <v>13827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6891</v>
      </c>
      <c r="H214" s="1" t="s">
        <v>8527</v>
      </c>
      <c r="I214" s="1" t="s">
        <v>10112</v>
      </c>
      <c r="J214" s="1"/>
      <c r="K214" s="1" t="s">
        <v>18313</v>
      </c>
      <c r="L214" s="1" t="s">
        <v>212</v>
      </c>
      <c r="M214" s="1" t="s">
        <v>11780</v>
      </c>
      <c r="N214" s="1" t="s">
        <v>13240</v>
      </c>
      <c r="O214" s="1" t="s">
        <v>212</v>
      </c>
      <c r="P214" s="1" t="s">
        <v>18368</v>
      </c>
      <c r="Q214" s="1" t="s">
        <v>18820</v>
      </c>
      <c r="R214" s="1" t="s">
        <v>13817</v>
      </c>
      <c r="S214" s="1" t="s">
        <v>212</v>
      </c>
      <c r="T214" s="1"/>
      <c r="U214" s="1"/>
      <c r="V214" s="1" t="s">
        <v>13827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14015</v>
      </c>
      <c r="F215" s="1" t="s">
        <v>15155</v>
      </c>
      <c r="G215" s="1" t="s">
        <v>16274</v>
      </c>
      <c r="H215" s="1" t="s">
        <v>17395</v>
      </c>
      <c r="I215" s="1" t="s">
        <v>10113</v>
      </c>
      <c r="J215" s="1"/>
      <c r="K215" s="1" t="s">
        <v>18313</v>
      </c>
      <c r="L215" s="1" t="s">
        <v>213</v>
      </c>
      <c r="M215" s="1" t="s">
        <v>11781</v>
      </c>
      <c r="N215" s="1" t="s">
        <v>13240</v>
      </c>
      <c r="O215" s="1" t="s">
        <v>213</v>
      </c>
      <c r="P215" s="1" t="s">
        <v>18368</v>
      </c>
      <c r="Q215" s="1" t="s">
        <v>18821</v>
      </c>
      <c r="R215" s="1" t="s">
        <v>13817</v>
      </c>
      <c r="S215" s="1" t="s">
        <v>213</v>
      </c>
      <c r="T215" s="1"/>
      <c r="U215" s="1"/>
      <c r="V215" s="1" t="s">
        <v>13827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14016</v>
      </c>
      <c r="F216" s="1" t="s">
        <v>15156</v>
      </c>
      <c r="G216" s="1" t="s">
        <v>16275</v>
      </c>
      <c r="H216" s="1" t="s">
        <v>17396</v>
      </c>
      <c r="I216" s="1" t="s">
        <v>10114</v>
      </c>
      <c r="J216" s="1"/>
      <c r="K216" s="1" t="s">
        <v>18313</v>
      </c>
      <c r="L216" s="1" t="s">
        <v>214</v>
      </c>
      <c r="M216" s="1" t="s">
        <v>11782</v>
      </c>
      <c r="N216" s="1" t="s">
        <v>13240</v>
      </c>
      <c r="O216" s="1" t="s">
        <v>214</v>
      </c>
      <c r="P216" s="1" t="s">
        <v>18368</v>
      </c>
      <c r="Q216" s="1" t="s">
        <v>18822</v>
      </c>
      <c r="R216" s="1" t="s">
        <v>13817</v>
      </c>
      <c r="S216" s="1" t="s">
        <v>214</v>
      </c>
      <c r="T216" s="1"/>
      <c r="U216" s="1"/>
      <c r="V216" s="1" t="s">
        <v>13827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14017</v>
      </c>
      <c r="F217" s="1" t="s">
        <v>15157</v>
      </c>
      <c r="G217" s="1" t="s">
        <v>16276</v>
      </c>
      <c r="H217" s="1" t="s">
        <v>17397</v>
      </c>
      <c r="I217" s="1" t="s">
        <v>10115</v>
      </c>
      <c r="J217" s="1"/>
      <c r="K217" s="1" t="s">
        <v>18313</v>
      </c>
      <c r="L217" s="1" t="s">
        <v>215</v>
      </c>
      <c r="M217" s="1" t="s">
        <v>11783</v>
      </c>
      <c r="N217" s="1" t="s">
        <v>13240</v>
      </c>
      <c r="O217" s="1" t="s">
        <v>215</v>
      </c>
      <c r="P217" s="1" t="s">
        <v>18368</v>
      </c>
      <c r="Q217" s="1" t="s">
        <v>18823</v>
      </c>
      <c r="R217" s="1" t="s">
        <v>13817</v>
      </c>
      <c r="S217" s="1" t="s">
        <v>215</v>
      </c>
      <c r="T217" s="1"/>
      <c r="U217" s="1"/>
      <c r="V217" s="1" t="s">
        <v>13827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14018</v>
      </c>
      <c r="F218" s="1" t="s">
        <v>15158</v>
      </c>
      <c r="G218" s="1" t="s">
        <v>16277</v>
      </c>
      <c r="H218" s="1" t="s">
        <v>17398</v>
      </c>
      <c r="I218" s="1" t="s">
        <v>10116</v>
      </c>
      <c r="J218" s="1"/>
      <c r="K218" s="1" t="s">
        <v>18313</v>
      </c>
      <c r="L218" s="1" t="s">
        <v>216</v>
      </c>
      <c r="M218" s="1" t="s">
        <v>11784</v>
      </c>
      <c r="N218" s="1" t="s">
        <v>13240</v>
      </c>
      <c r="O218" s="1" t="s">
        <v>216</v>
      </c>
      <c r="P218" s="1" t="s">
        <v>18368</v>
      </c>
      <c r="Q218" s="1" t="s">
        <v>18824</v>
      </c>
      <c r="R218" s="1" t="s">
        <v>13817</v>
      </c>
      <c r="S218" s="1" t="s">
        <v>216</v>
      </c>
      <c r="T218" s="1"/>
      <c r="U218" s="1"/>
      <c r="V218" s="1" t="s">
        <v>13827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6896</v>
      </c>
      <c r="H219" s="1" t="s">
        <v>8532</v>
      </c>
      <c r="I219" s="1" t="s">
        <v>10117</v>
      </c>
      <c r="J219" s="1"/>
      <c r="K219" s="1" t="s">
        <v>18313</v>
      </c>
      <c r="L219" s="1" t="s">
        <v>217</v>
      </c>
      <c r="M219" s="1" t="s">
        <v>11785</v>
      </c>
      <c r="N219" s="1" t="s">
        <v>13240</v>
      </c>
      <c r="O219" s="1" t="s">
        <v>217</v>
      </c>
      <c r="P219" s="1" t="s">
        <v>18369</v>
      </c>
      <c r="Q219" s="1" t="s">
        <v>18369</v>
      </c>
      <c r="R219" s="1" t="s">
        <v>13817</v>
      </c>
      <c r="S219" s="1" t="s">
        <v>217</v>
      </c>
      <c r="T219" s="1"/>
      <c r="U219" s="1" t="s">
        <v>19746</v>
      </c>
      <c r="V219" s="1" t="s">
        <v>13827</v>
      </c>
      <c r="W219" s="1" t="s">
        <v>217</v>
      </c>
      <c r="X219" s="1" t="s">
        <v>19932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14019</v>
      </c>
      <c r="F220" s="1" t="s">
        <v>15159</v>
      </c>
      <c r="G220" s="1" t="s">
        <v>16278</v>
      </c>
      <c r="H220" s="1" t="s">
        <v>17399</v>
      </c>
      <c r="I220" s="1" t="s">
        <v>10118</v>
      </c>
      <c r="J220" s="1"/>
      <c r="K220" s="1" t="s">
        <v>18313</v>
      </c>
      <c r="L220" s="1" t="s">
        <v>218</v>
      </c>
      <c r="M220" s="1" t="s">
        <v>11786</v>
      </c>
      <c r="N220" s="1" t="s">
        <v>13240</v>
      </c>
      <c r="O220" s="1" t="s">
        <v>218</v>
      </c>
      <c r="P220" s="1" t="s">
        <v>18369</v>
      </c>
      <c r="Q220" s="1" t="s">
        <v>18369</v>
      </c>
      <c r="R220" s="1" t="s">
        <v>13817</v>
      </c>
      <c r="S220" s="1" t="s">
        <v>218</v>
      </c>
      <c r="T220" s="1"/>
      <c r="U220" s="1"/>
      <c r="V220" s="1" t="s">
        <v>13827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6898</v>
      </c>
      <c r="H221" s="1" t="s">
        <v>8534</v>
      </c>
      <c r="I221" s="1" t="s">
        <v>10119</v>
      </c>
      <c r="J221" s="1"/>
      <c r="K221" s="1" t="s">
        <v>18313</v>
      </c>
      <c r="L221" s="1" t="s">
        <v>219</v>
      </c>
      <c r="M221" s="1" t="s">
        <v>11787</v>
      </c>
      <c r="N221" s="1" t="s">
        <v>13240</v>
      </c>
      <c r="O221" s="1" t="s">
        <v>219</v>
      </c>
      <c r="P221" s="1" t="s">
        <v>18369</v>
      </c>
      <c r="Q221" s="1" t="s">
        <v>18369</v>
      </c>
      <c r="R221" s="1" t="s">
        <v>13817</v>
      </c>
      <c r="S221" s="1" t="s">
        <v>219</v>
      </c>
      <c r="T221" s="1"/>
      <c r="U221" s="1"/>
      <c r="V221" s="1" t="s">
        <v>13827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14020</v>
      </c>
      <c r="F222" s="1" t="s">
        <v>15160</v>
      </c>
      <c r="G222" s="1" t="s">
        <v>16279</v>
      </c>
      <c r="H222" s="1" t="s">
        <v>17400</v>
      </c>
      <c r="I222" s="1" t="s">
        <v>10120</v>
      </c>
      <c r="J222" s="1"/>
      <c r="K222" s="1" t="s">
        <v>18313</v>
      </c>
      <c r="L222" s="1" t="s">
        <v>220</v>
      </c>
      <c r="M222" s="1" t="s">
        <v>11788</v>
      </c>
      <c r="N222" s="1" t="s">
        <v>13240</v>
      </c>
      <c r="O222" s="1" t="s">
        <v>220</v>
      </c>
      <c r="P222" s="1" t="s">
        <v>18369</v>
      </c>
      <c r="Q222" s="1" t="s">
        <v>18369</v>
      </c>
      <c r="R222" s="1" t="s">
        <v>13817</v>
      </c>
      <c r="S222" s="1" t="s">
        <v>220</v>
      </c>
      <c r="T222" s="1"/>
      <c r="U222" s="1"/>
      <c r="V222" s="1" t="s">
        <v>13827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14021</v>
      </c>
      <c r="F223" s="1" t="s">
        <v>15161</v>
      </c>
      <c r="G223" s="1" t="s">
        <v>16280</v>
      </c>
      <c r="H223" s="1" t="s">
        <v>17401</v>
      </c>
      <c r="I223" s="1" t="s">
        <v>10121</v>
      </c>
      <c r="J223" s="1"/>
      <c r="K223" s="1" t="s">
        <v>18313</v>
      </c>
      <c r="L223" s="1" t="s">
        <v>221</v>
      </c>
      <c r="M223" s="1" t="s">
        <v>11789</v>
      </c>
      <c r="N223" s="1" t="s">
        <v>13240</v>
      </c>
      <c r="O223" s="1" t="s">
        <v>221</v>
      </c>
      <c r="P223" s="1" t="s">
        <v>18369</v>
      </c>
      <c r="Q223" s="1" t="s">
        <v>18369</v>
      </c>
      <c r="R223" s="1" t="s">
        <v>13817</v>
      </c>
      <c r="S223" s="1" t="s">
        <v>221</v>
      </c>
      <c r="T223" s="1"/>
      <c r="U223" s="1"/>
      <c r="V223" s="1" t="s">
        <v>13827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14022</v>
      </c>
      <c r="F224" s="1" t="s">
        <v>15162</v>
      </c>
      <c r="G224" s="1" t="s">
        <v>16281</v>
      </c>
      <c r="H224" s="1" t="s">
        <v>17402</v>
      </c>
      <c r="I224" s="1" t="s">
        <v>10122</v>
      </c>
      <c r="J224" s="1"/>
      <c r="K224" s="1" t="s">
        <v>18313</v>
      </c>
      <c r="L224" s="1" t="s">
        <v>222</v>
      </c>
      <c r="M224" s="1" t="s">
        <v>11790</v>
      </c>
      <c r="N224" s="1" t="s">
        <v>13240</v>
      </c>
      <c r="O224" s="1" t="s">
        <v>222</v>
      </c>
      <c r="P224" s="1" t="s">
        <v>18369</v>
      </c>
      <c r="Q224" s="1" t="s">
        <v>18369</v>
      </c>
      <c r="R224" s="1" t="s">
        <v>13817</v>
      </c>
      <c r="S224" s="1" t="s">
        <v>222</v>
      </c>
      <c r="T224" s="1"/>
      <c r="U224" s="1"/>
      <c r="V224" s="1" t="s">
        <v>13827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14023</v>
      </c>
      <c r="F225" s="1" t="s">
        <v>15163</v>
      </c>
      <c r="G225" s="1" t="s">
        <v>16282</v>
      </c>
      <c r="H225" s="1" t="s">
        <v>17403</v>
      </c>
      <c r="I225" s="1" t="s">
        <v>10123</v>
      </c>
      <c r="J225" s="1"/>
      <c r="K225" s="1" t="s">
        <v>18313</v>
      </c>
      <c r="L225" s="1" t="s">
        <v>223</v>
      </c>
      <c r="M225" s="1" t="s">
        <v>11791</v>
      </c>
      <c r="N225" s="1" t="s">
        <v>13240</v>
      </c>
      <c r="O225" s="1" t="s">
        <v>223</v>
      </c>
      <c r="P225" s="1" t="s">
        <v>18369</v>
      </c>
      <c r="Q225" s="1" t="s">
        <v>18369</v>
      </c>
      <c r="R225" s="1" t="s">
        <v>13817</v>
      </c>
      <c r="S225" s="1" t="s">
        <v>223</v>
      </c>
      <c r="T225" s="1"/>
      <c r="U225" s="1"/>
      <c r="V225" s="1" t="s">
        <v>13827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14024</v>
      </c>
      <c r="F226" s="1" t="s">
        <v>15164</v>
      </c>
      <c r="G226" s="1" t="s">
        <v>16283</v>
      </c>
      <c r="H226" s="1" t="s">
        <v>17404</v>
      </c>
      <c r="I226" s="1" t="s">
        <v>10124</v>
      </c>
      <c r="J226" s="1"/>
      <c r="K226" s="1" t="s">
        <v>18313</v>
      </c>
      <c r="L226" s="1" t="s">
        <v>224</v>
      </c>
      <c r="M226" s="1" t="s">
        <v>11792</v>
      </c>
      <c r="N226" s="1" t="s">
        <v>13240</v>
      </c>
      <c r="O226" s="1" t="s">
        <v>224</v>
      </c>
      <c r="P226" s="1" t="s">
        <v>18370</v>
      </c>
      <c r="Q226" s="1" t="s">
        <v>18825</v>
      </c>
      <c r="R226" s="1" t="s">
        <v>13817</v>
      </c>
      <c r="S226" s="1" t="s">
        <v>224</v>
      </c>
      <c r="T226" s="1" t="s">
        <v>19542</v>
      </c>
      <c r="U226" s="1"/>
      <c r="V226" s="1" t="s">
        <v>13827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14025</v>
      </c>
      <c r="F227" s="1" t="s">
        <v>15165</v>
      </c>
      <c r="G227" s="1" t="s">
        <v>16284</v>
      </c>
      <c r="H227" s="1" t="s">
        <v>17405</v>
      </c>
      <c r="I227" s="1" t="s">
        <v>10125</v>
      </c>
      <c r="J227" s="1"/>
      <c r="K227" s="1" t="s">
        <v>18313</v>
      </c>
      <c r="L227" s="1" t="s">
        <v>225</v>
      </c>
      <c r="M227" s="1" t="s">
        <v>11793</v>
      </c>
      <c r="N227" s="1" t="s">
        <v>13240</v>
      </c>
      <c r="O227" s="1" t="s">
        <v>225</v>
      </c>
      <c r="P227" s="1" t="s">
        <v>18370</v>
      </c>
      <c r="Q227" s="1" t="s">
        <v>18826</v>
      </c>
      <c r="R227" s="1" t="s">
        <v>13817</v>
      </c>
      <c r="S227" s="1" t="s">
        <v>225</v>
      </c>
      <c r="T227" s="1"/>
      <c r="U227" s="1"/>
      <c r="V227" s="1" t="s">
        <v>13827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14026</v>
      </c>
      <c r="F228" s="1" t="s">
        <v>15166</v>
      </c>
      <c r="G228" s="1" t="s">
        <v>16285</v>
      </c>
      <c r="H228" s="1" t="s">
        <v>17406</v>
      </c>
      <c r="I228" s="1" t="s">
        <v>10126</v>
      </c>
      <c r="J228" s="1"/>
      <c r="K228" s="1" t="s">
        <v>18313</v>
      </c>
      <c r="L228" s="1" t="s">
        <v>226</v>
      </c>
      <c r="M228" s="1" t="s">
        <v>11794</v>
      </c>
      <c r="N228" s="1" t="s">
        <v>13240</v>
      </c>
      <c r="O228" s="1" t="s">
        <v>226</v>
      </c>
      <c r="P228" s="1" t="s">
        <v>18371</v>
      </c>
      <c r="Q228" s="1" t="s">
        <v>18371</v>
      </c>
      <c r="R228" s="1" t="s">
        <v>13817</v>
      </c>
      <c r="S228" s="1" t="s">
        <v>226</v>
      </c>
      <c r="T228" s="1"/>
      <c r="U228" s="1" t="s">
        <v>19747</v>
      </c>
      <c r="V228" s="1" t="s">
        <v>13827</v>
      </c>
      <c r="W228" s="1" t="s">
        <v>226</v>
      </c>
      <c r="X228" s="1"/>
      <c r="Y228" t="s">
        <v>20024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14027</v>
      </c>
      <c r="F229" s="1" t="s">
        <v>15167</v>
      </c>
      <c r="G229" s="1" t="s">
        <v>16286</v>
      </c>
      <c r="H229" s="1" t="s">
        <v>17407</v>
      </c>
      <c r="I229" s="1" t="s">
        <v>10127</v>
      </c>
      <c r="J229" s="1"/>
      <c r="K229" s="1" t="s">
        <v>18313</v>
      </c>
      <c r="L229" s="1" t="s">
        <v>227</v>
      </c>
      <c r="M229" s="1" t="s">
        <v>11795</v>
      </c>
      <c r="N229" s="1" t="s">
        <v>13240</v>
      </c>
      <c r="O229" s="1" t="s">
        <v>227</v>
      </c>
      <c r="P229" s="1" t="s">
        <v>18371</v>
      </c>
      <c r="Q229" s="1" t="s">
        <v>18371</v>
      </c>
      <c r="R229" s="1" t="s">
        <v>13817</v>
      </c>
      <c r="S229" s="1" t="s">
        <v>227</v>
      </c>
      <c r="T229" s="1"/>
      <c r="U229" s="1"/>
      <c r="V229" s="1" t="s">
        <v>13827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14028</v>
      </c>
      <c r="F230" s="1" t="s">
        <v>15168</v>
      </c>
      <c r="G230" s="1" t="s">
        <v>16287</v>
      </c>
      <c r="H230" s="1" t="s">
        <v>17402</v>
      </c>
      <c r="I230" s="1" t="s">
        <v>10128</v>
      </c>
      <c r="J230" s="1"/>
      <c r="K230" s="1" t="s">
        <v>18313</v>
      </c>
      <c r="L230" s="1" t="s">
        <v>228</v>
      </c>
      <c r="M230" s="1" t="s">
        <v>11796</v>
      </c>
      <c r="N230" s="1" t="s">
        <v>13240</v>
      </c>
      <c r="O230" s="1" t="s">
        <v>228</v>
      </c>
      <c r="P230" s="1" t="s">
        <v>18372</v>
      </c>
      <c r="Q230" s="1" t="s">
        <v>18827</v>
      </c>
      <c r="R230" s="1" t="s">
        <v>13817</v>
      </c>
      <c r="S230" s="1" t="s">
        <v>228</v>
      </c>
      <c r="T230" s="1" t="s">
        <v>19543</v>
      </c>
      <c r="U230" s="1"/>
      <c r="V230" s="1" t="s">
        <v>13827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14029</v>
      </c>
      <c r="F231" s="1" t="s">
        <v>15169</v>
      </c>
      <c r="G231" s="1" t="s">
        <v>16288</v>
      </c>
      <c r="H231" s="1" t="s">
        <v>17408</v>
      </c>
      <c r="I231" s="1" t="s">
        <v>10129</v>
      </c>
      <c r="J231" s="1"/>
      <c r="K231" s="1" t="s">
        <v>18313</v>
      </c>
      <c r="L231" s="1" t="s">
        <v>229</v>
      </c>
      <c r="M231" s="1" t="s">
        <v>11797</v>
      </c>
      <c r="N231" s="1" t="s">
        <v>13240</v>
      </c>
      <c r="O231" s="1" t="s">
        <v>229</v>
      </c>
      <c r="P231" s="1" t="s">
        <v>18372</v>
      </c>
      <c r="Q231" s="1" t="s">
        <v>18828</v>
      </c>
      <c r="R231" s="1" t="s">
        <v>13817</v>
      </c>
      <c r="S231" s="1" t="s">
        <v>229</v>
      </c>
      <c r="T231" s="1"/>
      <c r="U231" s="1"/>
      <c r="V231" s="1" t="s">
        <v>13827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14030</v>
      </c>
      <c r="F232" s="1" t="s">
        <v>15170</v>
      </c>
      <c r="G232" s="1" t="s">
        <v>16289</v>
      </c>
      <c r="H232" s="1" t="s">
        <v>17409</v>
      </c>
      <c r="I232" s="1" t="s">
        <v>10130</v>
      </c>
      <c r="J232" s="1"/>
      <c r="K232" s="1" t="s">
        <v>18313</v>
      </c>
      <c r="L232" s="1" t="s">
        <v>230</v>
      </c>
      <c r="M232" s="1" t="s">
        <v>11798</v>
      </c>
      <c r="N232" s="1" t="s">
        <v>13240</v>
      </c>
      <c r="O232" s="1" t="s">
        <v>230</v>
      </c>
      <c r="P232" s="1" t="s">
        <v>18372</v>
      </c>
      <c r="Q232" s="1" t="s">
        <v>18829</v>
      </c>
      <c r="R232" s="1" t="s">
        <v>13817</v>
      </c>
      <c r="S232" s="1" t="s">
        <v>230</v>
      </c>
      <c r="T232" s="1"/>
      <c r="U232" s="1"/>
      <c r="V232" s="1" t="s">
        <v>13827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14031</v>
      </c>
      <c r="F233" s="1" t="s">
        <v>15171</v>
      </c>
      <c r="G233" s="1" t="s">
        <v>16290</v>
      </c>
      <c r="H233" s="1" t="s">
        <v>17395</v>
      </c>
      <c r="I233" s="1" t="s">
        <v>10131</v>
      </c>
      <c r="J233" s="1"/>
      <c r="K233" s="1" t="s">
        <v>18313</v>
      </c>
      <c r="L233" s="1" t="s">
        <v>231</v>
      </c>
      <c r="M233" s="1" t="s">
        <v>11799</v>
      </c>
      <c r="N233" s="1" t="s">
        <v>13240</v>
      </c>
      <c r="O233" s="1" t="s">
        <v>231</v>
      </c>
      <c r="P233" s="1" t="s">
        <v>18373</v>
      </c>
      <c r="Q233" s="1" t="s">
        <v>18373</v>
      </c>
      <c r="R233" s="1" t="s">
        <v>13817</v>
      </c>
      <c r="S233" s="1" t="s">
        <v>231</v>
      </c>
      <c r="T233" s="1"/>
      <c r="U233" s="1" t="s">
        <v>19748</v>
      </c>
      <c r="V233" s="1" t="s">
        <v>13827</v>
      </c>
      <c r="W233" s="1" t="s">
        <v>231</v>
      </c>
      <c r="X233" s="1"/>
      <c r="Y233" t="s">
        <v>20025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14032</v>
      </c>
      <c r="F234" s="1" t="s">
        <v>15172</v>
      </c>
      <c r="G234" s="1" t="s">
        <v>16291</v>
      </c>
      <c r="H234" s="1" t="s">
        <v>17410</v>
      </c>
      <c r="I234" s="1" t="s">
        <v>10132</v>
      </c>
      <c r="J234" s="1"/>
      <c r="K234" s="1" t="s">
        <v>18313</v>
      </c>
      <c r="L234" s="1" t="s">
        <v>232</v>
      </c>
      <c r="M234" s="1" t="s">
        <v>11800</v>
      </c>
      <c r="N234" s="1" t="s">
        <v>13240</v>
      </c>
      <c r="O234" s="1" t="s">
        <v>232</v>
      </c>
      <c r="P234" s="1" t="s">
        <v>18374</v>
      </c>
      <c r="Q234" s="1" t="s">
        <v>18830</v>
      </c>
      <c r="R234" s="1" t="s">
        <v>13817</v>
      </c>
      <c r="S234" s="1" t="s">
        <v>232</v>
      </c>
      <c r="T234" s="1" t="s">
        <v>19544</v>
      </c>
      <c r="U234" s="1"/>
      <c r="V234" s="1" t="s">
        <v>13827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6912</v>
      </c>
      <c r="H235" s="1" t="s">
        <v>8546</v>
      </c>
      <c r="I235" s="1" t="s">
        <v>10133</v>
      </c>
      <c r="J235" s="1"/>
      <c r="K235" s="1" t="s">
        <v>18313</v>
      </c>
      <c r="L235" s="1" t="s">
        <v>233</v>
      </c>
      <c r="M235" s="1" t="s">
        <v>11801</v>
      </c>
      <c r="N235" s="1" t="s">
        <v>13240</v>
      </c>
      <c r="O235" s="1" t="s">
        <v>233</v>
      </c>
      <c r="P235" s="1" t="s">
        <v>18374</v>
      </c>
      <c r="Q235" s="1" t="s">
        <v>18831</v>
      </c>
      <c r="R235" s="1" t="s">
        <v>13817</v>
      </c>
      <c r="S235" s="1" t="s">
        <v>233</v>
      </c>
      <c r="T235" s="1"/>
      <c r="U235" s="1"/>
      <c r="V235" s="1" t="s">
        <v>13827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14033</v>
      </c>
      <c r="F236" s="1" t="s">
        <v>15173</v>
      </c>
      <c r="G236" s="1" t="s">
        <v>16292</v>
      </c>
      <c r="H236" s="1" t="s">
        <v>17411</v>
      </c>
      <c r="I236" s="1" t="s">
        <v>10134</v>
      </c>
      <c r="J236" s="1"/>
      <c r="K236" s="1" t="s">
        <v>18313</v>
      </c>
      <c r="L236" s="1" t="s">
        <v>234</v>
      </c>
      <c r="M236" s="1" t="s">
        <v>11802</v>
      </c>
      <c r="N236" s="1" t="s">
        <v>13240</v>
      </c>
      <c r="O236" s="1" t="s">
        <v>234</v>
      </c>
      <c r="P236" s="1" t="s">
        <v>18375</v>
      </c>
      <c r="Q236" s="1" t="s">
        <v>18375</v>
      </c>
      <c r="R236" s="1" t="s">
        <v>13817</v>
      </c>
      <c r="S236" s="1" t="s">
        <v>234</v>
      </c>
      <c r="T236" s="1"/>
      <c r="U236" s="1" t="s">
        <v>19749</v>
      </c>
      <c r="V236" s="1" t="s">
        <v>13827</v>
      </c>
      <c r="W236" s="1" t="s">
        <v>234</v>
      </c>
      <c r="X236" s="1"/>
      <c r="Y236" t="s">
        <v>20026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14034</v>
      </c>
      <c r="F237" s="1" t="s">
        <v>15174</v>
      </c>
      <c r="G237" s="1" t="s">
        <v>16293</v>
      </c>
      <c r="H237" s="1" t="s">
        <v>17412</v>
      </c>
      <c r="I237" s="1" t="s">
        <v>10135</v>
      </c>
      <c r="J237" s="1"/>
      <c r="K237" s="1" t="s">
        <v>18313</v>
      </c>
      <c r="L237" s="1" t="s">
        <v>235</v>
      </c>
      <c r="M237" s="1" t="s">
        <v>11803</v>
      </c>
      <c r="N237" s="1" t="s">
        <v>13240</v>
      </c>
      <c r="O237" s="1" t="s">
        <v>235</v>
      </c>
      <c r="P237" s="1" t="s">
        <v>18375</v>
      </c>
      <c r="Q237" s="1" t="s">
        <v>18375</v>
      </c>
      <c r="R237" s="1" t="s">
        <v>13817</v>
      </c>
      <c r="S237" s="1" t="s">
        <v>235</v>
      </c>
      <c r="T237" s="1"/>
      <c r="U237" s="1"/>
      <c r="V237" s="1" t="s">
        <v>13827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6915</v>
      </c>
      <c r="H238" s="1" t="s">
        <v>8549</v>
      </c>
      <c r="I238" s="1" t="s">
        <v>10136</v>
      </c>
      <c r="J238" s="1"/>
      <c r="K238" s="1" t="s">
        <v>18313</v>
      </c>
      <c r="L238" s="1" t="s">
        <v>236</v>
      </c>
      <c r="M238" s="1" t="s">
        <v>11804</v>
      </c>
      <c r="N238" s="1" t="s">
        <v>13240</v>
      </c>
      <c r="O238" s="1" t="s">
        <v>236</v>
      </c>
      <c r="P238" s="1" t="s">
        <v>18375</v>
      </c>
      <c r="Q238" s="1" t="s">
        <v>18375</v>
      </c>
      <c r="R238" s="1" t="s">
        <v>13817</v>
      </c>
      <c r="S238" s="1" t="s">
        <v>236</v>
      </c>
      <c r="T238" s="1"/>
      <c r="U238" s="1"/>
      <c r="V238" s="1" t="s">
        <v>13827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14035</v>
      </c>
      <c r="F239" s="1" t="s">
        <v>15175</v>
      </c>
      <c r="G239" s="1" t="s">
        <v>16294</v>
      </c>
      <c r="H239" s="1" t="s">
        <v>17413</v>
      </c>
      <c r="I239" s="1" t="s">
        <v>10137</v>
      </c>
      <c r="J239" s="1"/>
      <c r="K239" s="1" t="s">
        <v>18313</v>
      </c>
      <c r="L239" s="1" t="s">
        <v>237</v>
      </c>
      <c r="M239" s="1" t="s">
        <v>11805</v>
      </c>
      <c r="N239" s="1" t="s">
        <v>13240</v>
      </c>
      <c r="O239" s="1" t="s">
        <v>237</v>
      </c>
      <c r="P239" s="1" t="s">
        <v>18376</v>
      </c>
      <c r="Q239" s="1" t="s">
        <v>18832</v>
      </c>
      <c r="R239" s="1" t="s">
        <v>13817</v>
      </c>
      <c r="S239" s="1" t="s">
        <v>237</v>
      </c>
      <c r="T239" s="1" t="s">
        <v>19545</v>
      </c>
      <c r="U239" s="1"/>
      <c r="V239" s="1" t="s">
        <v>13827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14036</v>
      </c>
      <c r="F240" s="1" t="s">
        <v>15176</v>
      </c>
      <c r="G240" s="1" t="s">
        <v>16295</v>
      </c>
      <c r="H240" s="1" t="s">
        <v>17414</v>
      </c>
      <c r="I240" s="1" t="s">
        <v>10138</v>
      </c>
      <c r="J240" s="1"/>
      <c r="K240" s="1" t="s">
        <v>18313</v>
      </c>
      <c r="L240" s="1" t="s">
        <v>238</v>
      </c>
      <c r="M240" s="1" t="s">
        <v>11806</v>
      </c>
      <c r="N240" s="1" t="s">
        <v>13240</v>
      </c>
      <c r="O240" s="1" t="s">
        <v>238</v>
      </c>
      <c r="P240" s="1" t="s">
        <v>18376</v>
      </c>
      <c r="Q240" s="1" t="s">
        <v>18833</v>
      </c>
      <c r="R240" s="1" t="s">
        <v>13817</v>
      </c>
      <c r="S240" s="1" t="s">
        <v>238</v>
      </c>
      <c r="T240" s="1"/>
      <c r="U240" s="1"/>
      <c r="V240" s="1" t="s">
        <v>13827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14037</v>
      </c>
      <c r="F241" s="1" t="s">
        <v>15177</v>
      </c>
      <c r="G241" s="1" t="s">
        <v>16296</v>
      </c>
      <c r="H241" s="1" t="s">
        <v>17415</v>
      </c>
      <c r="I241" s="1" t="s">
        <v>10139</v>
      </c>
      <c r="J241" s="1"/>
      <c r="K241" s="1" t="s">
        <v>18313</v>
      </c>
      <c r="L241" s="1" t="s">
        <v>239</v>
      </c>
      <c r="M241" s="1" t="s">
        <v>11807</v>
      </c>
      <c r="N241" s="1" t="s">
        <v>13240</v>
      </c>
      <c r="O241" s="1" t="s">
        <v>239</v>
      </c>
      <c r="P241" s="1" t="s">
        <v>18376</v>
      </c>
      <c r="Q241" s="1" t="s">
        <v>18834</v>
      </c>
      <c r="R241" s="1" t="s">
        <v>13817</v>
      </c>
      <c r="S241" s="1" t="s">
        <v>239</v>
      </c>
      <c r="T241" s="1"/>
      <c r="U241" s="1"/>
      <c r="V241" s="1" t="s">
        <v>13827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6919</v>
      </c>
      <c r="H242" s="1" t="s">
        <v>8553</v>
      </c>
      <c r="I242" s="1" t="s">
        <v>10140</v>
      </c>
      <c r="J242" s="1"/>
      <c r="K242" s="1" t="s">
        <v>18313</v>
      </c>
      <c r="L242" s="1" t="s">
        <v>240</v>
      </c>
      <c r="M242" s="1" t="s">
        <v>11808</v>
      </c>
      <c r="N242" s="1" t="s">
        <v>13240</v>
      </c>
      <c r="O242" s="1" t="s">
        <v>240</v>
      </c>
      <c r="P242" s="1" t="s">
        <v>18377</v>
      </c>
      <c r="Q242" s="1" t="s">
        <v>18377</v>
      </c>
      <c r="R242" s="1" t="s">
        <v>13817</v>
      </c>
      <c r="S242" s="1" t="s">
        <v>240</v>
      </c>
      <c r="T242" s="1"/>
      <c r="U242" s="1" t="s">
        <v>19750</v>
      </c>
      <c r="V242" s="1" t="s">
        <v>13827</v>
      </c>
      <c r="W242" s="1" t="s">
        <v>240</v>
      </c>
      <c r="X242" s="1"/>
      <c r="Y242" t="s">
        <v>20027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14038</v>
      </c>
      <c r="F243" s="1" t="s">
        <v>15178</v>
      </c>
      <c r="G243" s="1" t="s">
        <v>16297</v>
      </c>
      <c r="H243" s="1" t="s">
        <v>17416</v>
      </c>
      <c r="I243" s="1" t="s">
        <v>10141</v>
      </c>
      <c r="J243" s="1"/>
      <c r="K243" s="1" t="s">
        <v>18313</v>
      </c>
      <c r="L243" s="1" t="s">
        <v>241</v>
      </c>
      <c r="M243" s="1" t="s">
        <v>11809</v>
      </c>
      <c r="N243" s="1" t="s">
        <v>13240</v>
      </c>
      <c r="O243" s="1" t="s">
        <v>241</v>
      </c>
      <c r="P243" s="1" t="s">
        <v>18377</v>
      </c>
      <c r="Q243" s="1" t="s">
        <v>18377</v>
      </c>
      <c r="R243" s="1" t="s">
        <v>13817</v>
      </c>
      <c r="S243" s="1" t="s">
        <v>241</v>
      </c>
      <c r="T243" s="1"/>
      <c r="U243" s="1"/>
      <c r="V243" s="1" t="s">
        <v>13827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14039</v>
      </c>
      <c r="F244" s="1" t="s">
        <v>15179</v>
      </c>
      <c r="G244" s="1" t="s">
        <v>16298</v>
      </c>
      <c r="H244" s="1" t="s">
        <v>17417</v>
      </c>
      <c r="I244" s="1" t="s">
        <v>10142</v>
      </c>
      <c r="J244" s="1"/>
      <c r="K244" s="1" t="s">
        <v>18313</v>
      </c>
      <c r="L244" s="1" t="s">
        <v>242</v>
      </c>
      <c r="M244" s="1" t="s">
        <v>11810</v>
      </c>
      <c r="N244" s="1" t="s">
        <v>13240</v>
      </c>
      <c r="O244" s="1" t="s">
        <v>242</v>
      </c>
      <c r="P244" s="1" t="s">
        <v>18377</v>
      </c>
      <c r="Q244" s="1" t="s">
        <v>18377</v>
      </c>
      <c r="R244" s="1" t="s">
        <v>13817</v>
      </c>
      <c r="S244" s="1" t="s">
        <v>242</v>
      </c>
      <c r="T244" s="1"/>
      <c r="U244" s="1"/>
      <c r="V244" s="1" t="s">
        <v>13827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14040</v>
      </c>
      <c r="F245" s="1" t="s">
        <v>15180</v>
      </c>
      <c r="G245" s="1" t="s">
        <v>16299</v>
      </c>
      <c r="H245" s="1" t="s">
        <v>17418</v>
      </c>
      <c r="I245" s="1" t="s">
        <v>10143</v>
      </c>
      <c r="J245" s="1"/>
      <c r="K245" s="1" t="s">
        <v>18313</v>
      </c>
      <c r="L245" s="1" t="s">
        <v>243</v>
      </c>
      <c r="M245" s="1" t="s">
        <v>11811</v>
      </c>
      <c r="N245" s="1" t="s">
        <v>13240</v>
      </c>
      <c r="O245" s="1" t="s">
        <v>243</v>
      </c>
      <c r="P245" s="1" t="s">
        <v>18377</v>
      </c>
      <c r="Q245" s="1" t="s">
        <v>18377</v>
      </c>
      <c r="R245" s="1" t="s">
        <v>13817</v>
      </c>
      <c r="S245" s="1" t="s">
        <v>243</v>
      </c>
      <c r="T245" s="1"/>
      <c r="U245" s="1"/>
      <c r="V245" s="1" t="s">
        <v>13827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6923</v>
      </c>
      <c r="H246" s="1" t="s">
        <v>8557</v>
      </c>
      <c r="I246" s="1" t="s">
        <v>10144</v>
      </c>
      <c r="J246" s="1"/>
      <c r="K246" s="1" t="s">
        <v>18313</v>
      </c>
      <c r="L246" s="1" t="s">
        <v>244</v>
      </c>
      <c r="M246" s="1" t="s">
        <v>11812</v>
      </c>
      <c r="N246" s="1" t="s">
        <v>13240</v>
      </c>
      <c r="O246" s="1" t="s">
        <v>244</v>
      </c>
      <c r="P246" s="1" t="s">
        <v>18378</v>
      </c>
      <c r="Q246" s="1" t="s">
        <v>18835</v>
      </c>
      <c r="R246" s="1" t="s">
        <v>13817</v>
      </c>
      <c r="S246" s="1" t="s">
        <v>244</v>
      </c>
      <c r="T246" s="1" t="s">
        <v>19546</v>
      </c>
      <c r="U246" s="1"/>
      <c r="V246" s="1" t="s">
        <v>13827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14041</v>
      </c>
      <c r="F247" s="1" t="s">
        <v>15181</v>
      </c>
      <c r="G247" s="1" t="s">
        <v>16300</v>
      </c>
      <c r="H247" s="1" t="s">
        <v>17419</v>
      </c>
      <c r="I247" s="1" t="s">
        <v>10145</v>
      </c>
      <c r="J247" s="1"/>
      <c r="K247" s="1" t="s">
        <v>18313</v>
      </c>
      <c r="L247" s="1" t="s">
        <v>245</v>
      </c>
      <c r="M247" s="1" t="s">
        <v>11813</v>
      </c>
      <c r="N247" s="1" t="s">
        <v>13240</v>
      </c>
      <c r="O247" s="1" t="s">
        <v>245</v>
      </c>
      <c r="P247" s="1" t="s">
        <v>18378</v>
      </c>
      <c r="Q247" s="1" t="s">
        <v>18836</v>
      </c>
      <c r="R247" s="1" t="s">
        <v>13817</v>
      </c>
      <c r="S247" s="1" t="s">
        <v>245</v>
      </c>
      <c r="T247" s="1"/>
      <c r="U247" s="1"/>
      <c r="V247" s="1" t="s">
        <v>13827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6925</v>
      </c>
      <c r="H248" s="1" t="s">
        <v>8559</v>
      </c>
      <c r="I248" s="1" t="s">
        <v>10146</v>
      </c>
      <c r="J248" s="1"/>
      <c r="K248" s="1" t="s">
        <v>18313</v>
      </c>
      <c r="L248" s="1" t="s">
        <v>246</v>
      </c>
      <c r="M248" s="1" t="s">
        <v>11814</v>
      </c>
      <c r="N248" s="1" t="s">
        <v>13240</v>
      </c>
      <c r="O248" s="1" t="s">
        <v>246</v>
      </c>
      <c r="P248" s="1" t="s">
        <v>18378</v>
      </c>
      <c r="Q248" s="1" t="s">
        <v>18837</v>
      </c>
      <c r="R248" s="1" t="s">
        <v>13817</v>
      </c>
      <c r="S248" s="1" t="s">
        <v>246</v>
      </c>
      <c r="T248" s="1"/>
      <c r="U248" s="1"/>
      <c r="V248" s="1" t="s">
        <v>13827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14042</v>
      </c>
      <c r="F249" s="1" t="s">
        <v>15182</v>
      </c>
      <c r="G249" s="1" t="s">
        <v>16301</v>
      </c>
      <c r="H249" s="1" t="s">
        <v>17420</v>
      </c>
      <c r="I249" s="1" t="s">
        <v>10147</v>
      </c>
      <c r="J249" s="1"/>
      <c r="K249" s="1" t="s">
        <v>18313</v>
      </c>
      <c r="L249" s="1" t="s">
        <v>247</v>
      </c>
      <c r="M249" s="1" t="s">
        <v>11815</v>
      </c>
      <c r="N249" s="1" t="s">
        <v>13240</v>
      </c>
      <c r="O249" s="1" t="s">
        <v>247</v>
      </c>
      <c r="P249" s="1" t="s">
        <v>18378</v>
      </c>
      <c r="Q249" s="1" t="s">
        <v>18838</v>
      </c>
      <c r="R249" s="1" t="s">
        <v>13817</v>
      </c>
      <c r="S249" s="1" t="s">
        <v>247</v>
      </c>
      <c r="T249" s="1"/>
      <c r="U249" s="1"/>
      <c r="V249" s="1" t="s">
        <v>13827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14043</v>
      </c>
      <c r="F250" s="1" t="s">
        <v>15183</v>
      </c>
      <c r="G250" s="1" t="s">
        <v>16302</v>
      </c>
      <c r="H250" s="1" t="s">
        <v>17421</v>
      </c>
      <c r="I250" s="1" t="s">
        <v>10148</v>
      </c>
      <c r="J250" s="1"/>
      <c r="K250" s="1" t="s">
        <v>18313</v>
      </c>
      <c r="L250" s="1" t="s">
        <v>248</v>
      </c>
      <c r="M250" s="1" t="s">
        <v>11816</v>
      </c>
      <c r="N250" s="1" t="s">
        <v>13240</v>
      </c>
      <c r="O250" s="1" t="s">
        <v>248</v>
      </c>
      <c r="P250" s="1" t="s">
        <v>18378</v>
      </c>
      <c r="Q250" s="1" t="s">
        <v>18839</v>
      </c>
      <c r="R250" s="1" t="s">
        <v>13817</v>
      </c>
      <c r="S250" s="1" t="s">
        <v>248</v>
      </c>
      <c r="T250" s="1"/>
      <c r="U250" s="1"/>
      <c r="V250" s="1" t="s">
        <v>13827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14044</v>
      </c>
      <c r="F251" s="1" t="s">
        <v>15184</v>
      </c>
      <c r="G251" s="1" t="s">
        <v>16303</v>
      </c>
      <c r="H251" s="1" t="s">
        <v>17422</v>
      </c>
      <c r="I251" s="1" t="s">
        <v>10149</v>
      </c>
      <c r="J251" s="1"/>
      <c r="K251" s="1" t="s">
        <v>18313</v>
      </c>
      <c r="L251" s="1" t="s">
        <v>249</v>
      </c>
      <c r="M251" s="1" t="s">
        <v>11817</v>
      </c>
      <c r="N251" s="1" t="s">
        <v>13240</v>
      </c>
      <c r="O251" s="1" t="s">
        <v>249</v>
      </c>
      <c r="P251" s="1" t="s">
        <v>18378</v>
      </c>
      <c r="Q251" s="1" t="s">
        <v>18840</v>
      </c>
      <c r="R251" s="1" t="s">
        <v>13817</v>
      </c>
      <c r="S251" s="1" t="s">
        <v>249</v>
      </c>
      <c r="T251" s="1"/>
      <c r="U251" s="1"/>
      <c r="V251" s="1" t="s">
        <v>13827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14045</v>
      </c>
      <c r="F252" s="1" t="s">
        <v>15185</v>
      </c>
      <c r="G252" s="1" t="s">
        <v>16304</v>
      </c>
      <c r="H252" s="1" t="s">
        <v>17423</v>
      </c>
      <c r="I252" s="1" t="s">
        <v>10150</v>
      </c>
      <c r="J252" s="1"/>
      <c r="K252" s="1" t="s">
        <v>18313</v>
      </c>
      <c r="L252" s="1" t="s">
        <v>250</v>
      </c>
      <c r="M252" s="1" t="s">
        <v>11818</v>
      </c>
      <c r="N252" s="1" t="s">
        <v>13240</v>
      </c>
      <c r="O252" s="1" t="s">
        <v>250</v>
      </c>
      <c r="P252" s="1" t="s">
        <v>18378</v>
      </c>
      <c r="Q252" s="1" t="s">
        <v>18841</v>
      </c>
      <c r="R252" s="1" t="s">
        <v>13817</v>
      </c>
      <c r="S252" s="1" t="s">
        <v>250</v>
      </c>
      <c r="T252" s="1"/>
      <c r="U252" s="1"/>
      <c r="V252" s="1" t="s">
        <v>13827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14046</v>
      </c>
      <c r="F253" s="1" t="s">
        <v>15186</v>
      </c>
      <c r="G253" s="1" t="s">
        <v>16305</v>
      </c>
      <c r="H253" s="1" t="s">
        <v>17424</v>
      </c>
      <c r="I253" s="1" t="s">
        <v>10151</v>
      </c>
      <c r="J253" s="1"/>
      <c r="K253" s="1" t="s">
        <v>18313</v>
      </c>
      <c r="L253" s="1" t="s">
        <v>251</v>
      </c>
      <c r="M253" s="1" t="s">
        <v>11819</v>
      </c>
      <c r="N253" s="1" t="s">
        <v>13240</v>
      </c>
      <c r="O253" s="1" t="s">
        <v>251</v>
      </c>
      <c r="P253" s="1" t="s">
        <v>18378</v>
      </c>
      <c r="Q253" s="1" t="s">
        <v>18842</v>
      </c>
      <c r="R253" s="1" t="s">
        <v>13817</v>
      </c>
      <c r="S253" s="1" t="s">
        <v>251</v>
      </c>
      <c r="T253" s="1"/>
      <c r="U253" s="1"/>
      <c r="V253" s="1" t="s">
        <v>13827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14047</v>
      </c>
      <c r="F254" s="1" t="s">
        <v>15187</v>
      </c>
      <c r="G254" s="1" t="s">
        <v>16306</v>
      </c>
      <c r="H254" s="1" t="s">
        <v>17425</v>
      </c>
      <c r="I254" s="1" t="s">
        <v>10152</v>
      </c>
      <c r="J254" s="1"/>
      <c r="K254" s="1" t="s">
        <v>18313</v>
      </c>
      <c r="L254" s="1" t="s">
        <v>252</v>
      </c>
      <c r="M254" s="1" t="s">
        <v>11820</v>
      </c>
      <c r="N254" s="1" t="s">
        <v>13240</v>
      </c>
      <c r="O254" s="1" t="s">
        <v>252</v>
      </c>
      <c r="P254" s="1" t="s">
        <v>18379</v>
      </c>
      <c r="Q254" s="1" t="s">
        <v>18379</v>
      </c>
      <c r="R254" s="1" t="s">
        <v>13817</v>
      </c>
      <c r="S254" s="1" t="s">
        <v>252</v>
      </c>
      <c r="T254" s="1"/>
      <c r="U254" s="1" t="s">
        <v>19751</v>
      </c>
      <c r="V254" s="1" t="s">
        <v>13827</v>
      </c>
      <c r="W254" s="1" t="s">
        <v>252</v>
      </c>
      <c r="X254" s="1" t="s">
        <v>19933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14048</v>
      </c>
      <c r="F255" s="1" t="s">
        <v>15188</v>
      </c>
      <c r="G255" s="1" t="s">
        <v>16307</v>
      </c>
      <c r="H255" s="1" t="s">
        <v>17426</v>
      </c>
      <c r="I255" s="1" t="s">
        <v>10153</v>
      </c>
      <c r="J255" s="1"/>
      <c r="K255" s="1" t="s">
        <v>18313</v>
      </c>
      <c r="L255" s="1" t="s">
        <v>253</v>
      </c>
      <c r="M255" s="1" t="s">
        <v>11821</v>
      </c>
      <c r="N255" s="1" t="s">
        <v>13240</v>
      </c>
      <c r="O255" s="1" t="s">
        <v>253</v>
      </c>
      <c r="P255" s="1" t="s">
        <v>18379</v>
      </c>
      <c r="Q255" s="1" t="s">
        <v>18379</v>
      </c>
      <c r="R255" s="1" t="s">
        <v>13817</v>
      </c>
      <c r="S255" s="1" t="s">
        <v>253</v>
      </c>
      <c r="T255" s="1"/>
      <c r="U255" s="1"/>
      <c r="V255" s="1" t="s">
        <v>13827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14049</v>
      </c>
      <c r="F256" s="1" t="s">
        <v>15189</v>
      </c>
      <c r="G256" s="1" t="s">
        <v>16308</v>
      </c>
      <c r="H256" s="1" t="s">
        <v>17427</v>
      </c>
      <c r="I256" s="1" t="s">
        <v>10154</v>
      </c>
      <c r="J256" s="1"/>
      <c r="K256" s="1" t="s">
        <v>18313</v>
      </c>
      <c r="L256" s="1" t="s">
        <v>254</v>
      </c>
      <c r="M256" s="1" t="s">
        <v>11822</v>
      </c>
      <c r="N256" s="1" t="s">
        <v>13240</v>
      </c>
      <c r="O256" s="1" t="s">
        <v>254</v>
      </c>
      <c r="P256" s="1" t="s">
        <v>18380</v>
      </c>
      <c r="Q256" s="1" t="s">
        <v>18843</v>
      </c>
      <c r="R256" s="1" t="s">
        <v>13817</v>
      </c>
      <c r="S256" s="1" t="s">
        <v>254</v>
      </c>
      <c r="T256" s="1" t="s">
        <v>19547</v>
      </c>
      <c r="U256" s="1"/>
      <c r="V256" s="1" t="s">
        <v>13827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14050</v>
      </c>
      <c r="F257" s="1" t="s">
        <v>15190</v>
      </c>
      <c r="G257" s="1" t="s">
        <v>16309</v>
      </c>
      <c r="H257" s="1" t="s">
        <v>17428</v>
      </c>
      <c r="I257" s="1" t="s">
        <v>10155</v>
      </c>
      <c r="J257" s="1"/>
      <c r="K257" s="1" t="s">
        <v>18313</v>
      </c>
      <c r="L257" s="1" t="s">
        <v>255</v>
      </c>
      <c r="M257" s="1" t="s">
        <v>11823</v>
      </c>
      <c r="N257" s="1" t="s">
        <v>13240</v>
      </c>
      <c r="O257" s="1" t="s">
        <v>255</v>
      </c>
      <c r="P257" s="1" t="s">
        <v>18380</v>
      </c>
      <c r="Q257" s="1" t="s">
        <v>18844</v>
      </c>
      <c r="R257" s="1" t="s">
        <v>13817</v>
      </c>
      <c r="S257" s="1" t="s">
        <v>255</v>
      </c>
      <c r="T257" s="1"/>
      <c r="U257" s="1"/>
      <c r="V257" s="1" t="s">
        <v>13827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14051</v>
      </c>
      <c r="F258" s="1" t="s">
        <v>15191</v>
      </c>
      <c r="G258" s="1" t="s">
        <v>16310</v>
      </c>
      <c r="H258" s="1" t="s">
        <v>17429</v>
      </c>
      <c r="I258" s="1" t="s">
        <v>10156</v>
      </c>
      <c r="J258" s="1"/>
      <c r="K258" s="1" t="s">
        <v>18313</v>
      </c>
      <c r="L258" s="1" t="s">
        <v>256</v>
      </c>
      <c r="M258" s="1" t="s">
        <v>11824</v>
      </c>
      <c r="N258" s="1" t="s">
        <v>13240</v>
      </c>
      <c r="O258" s="1" t="s">
        <v>256</v>
      </c>
      <c r="P258" s="1" t="s">
        <v>18381</v>
      </c>
      <c r="Q258" s="1" t="s">
        <v>18381</v>
      </c>
      <c r="R258" s="1" t="s">
        <v>13817</v>
      </c>
      <c r="S258" s="1" t="s">
        <v>256</v>
      </c>
      <c r="T258" s="1"/>
      <c r="U258" s="1" t="s">
        <v>19752</v>
      </c>
      <c r="V258" s="1" t="s">
        <v>13827</v>
      </c>
      <c r="W258" s="1" t="s">
        <v>256</v>
      </c>
      <c r="X258" s="1"/>
      <c r="Y258" t="s">
        <v>20028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6936</v>
      </c>
      <c r="H259" s="1" t="s">
        <v>8570</v>
      </c>
      <c r="I259" s="1" t="s">
        <v>10157</v>
      </c>
      <c r="J259" s="1"/>
      <c r="K259" s="1" t="s">
        <v>18313</v>
      </c>
      <c r="L259" s="1" t="s">
        <v>257</v>
      </c>
      <c r="M259" s="1" t="s">
        <v>11825</v>
      </c>
      <c r="N259" s="1" t="s">
        <v>13240</v>
      </c>
      <c r="O259" s="1" t="s">
        <v>257</v>
      </c>
      <c r="P259" s="1" t="s">
        <v>18381</v>
      </c>
      <c r="Q259" s="1" t="s">
        <v>18381</v>
      </c>
      <c r="R259" s="1" t="s">
        <v>13817</v>
      </c>
      <c r="S259" s="1" t="s">
        <v>257</v>
      </c>
      <c r="T259" s="1"/>
      <c r="U259" s="1"/>
      <c r="V259" s="1" t="s">
        <v>13827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14052</v>
      </c>
      <c r="F260" s="1" t="s">
        <v>15192</v>
      </c>
      <c r="G260" s="1" t="s">
        <v>16311</v>
      </c>
      <c r="H260" s="1" t="s">
        <v>17430</v>
      </c>
      <c r="I260" s="1" t="s">
        <v>10158</v>
      </c>
      <c r="J260" s="1"/>
      <c r="K260" s="1" t="s">
        <v>18313</v>
      </c>
      <c r="L260" s="1" t="s">
        <v>258</v>
      </c>
      <c r="M260" s="1" t="s">
        <v>11826</v>
      </c>
      <c r="N260" s="1" t="s">
        <v>13240</v>
      </c>
      <c r="O260" s="1" t="s">
        <v>258</v>
      </c>
      <c r="P260" s="1" t="s">
        <v>18381</v>
      </c>
      <c r="Q260" s="1" t="s">
        <v>18381</v>
      </c>
      <c r="R260" s="1" t="s">
        <v>13817</v>
      </c>
      <c r="S260" s="1" t="s">
        <v>258</v>
      </c>
      <c r="T260" s="1"/>
      <c r="U260" s="1"/>
      <c r="V260" s="1" t="s">
        <v>13827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14053</v>
      </c>
      <c r="F261" s="1" t="s">
        <v>15193</v>
      </c>
      <c r="G261" s="1" t="s">
        <v>16312</v>
      </c>
      <c r="H261" s="1" t="s">
        <v>17431</v>
      </c>
      <c r="I261" s="1" t="s">
        <v>10159</v>
      </c>
      <c r="J261" s="1"/>
      <c r="K261" s="1" t="s">
        <v>18313</v>
      </c>
      <c r="L261" s="1" t="s">
        <v>259</v>
      </c>
      <c r="M261" s="1" t="s">
        <v>11827</v>
      </c>
      <c r="N261" s="1" t="s">
        <v>13240</v>
      </c>
      <c r="O261" s="1" t="s">
        <v>259</v>
      </c>
      <c r="P261" s="1" t="s">
        <v>18381</v>
      </c>
      <c r="Q261" s="1" t="s">
        <v>18381</v>
      </c>
      <c r="R261" s="1" t="s">
        <v>13817</v>
      </c>
      <c r="S261" s="1" t="s">
        <v>259</v>
      </c>
      <c r="T261" s="1"/>
      <c r="U261" s="1"/>
      <c r="V261" s="1" t="s">
        <v>13827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14054</v>
      </c>
      <c r="F262" s="1" t="s">
        <v>15194</v>
      </c>
      <c r="G262" s="1" t="s">
        <v>16313</v>
      </c>
      <c r="H262" s="1" t="s">
        <v>17432</v>
      </c>
      <c r="I262" s="1" t="s">
        <v>10160</v>
      </c>
      <c r="J262" s="1"/>
      <c r="K262" s="1" t="s">
        <v>18313</v>
      </c>
      <c r="L262" s="1" t="s">
        <v>260</v>
      </c>
      <c r="M262" s="1" t="s">
        <v>11828</v>
      </c>
      <c r="N262" s="1" t="s">
        <v>13240</v>
      </c>
      <c r="O262" s="1" t="s">
        <v>260</v>
      </c>
      <c r="P262" s="1" t="s">
        <v>18382</v>
      </c>
      <c r="Q262" s="1" t="s">
        <v>18845</v>
      </c>
      <c r="R262" s="1" t="s">
        <v>13817</v>
      </c>
      <c r="S262" s="1" t="s">
        <v>260</v>
      </c>
      <c r="T262" s="1" t="s">
        <v>19548</v>
      </c>
      <c r="U262" s="1"/>
      <c r="V262" s="1" t="s">
        <v>13827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14055</v>
      </c>
      <c r="F263" s="1" t="s">
        <v>15195</v>
      </c>
      <c r="G263" s="1" t="s">
        <v>16314</v>
      </c>
      <c r="H263" s="1" t="s">
        <v>17433</v>
      </c>
      <c r="I263" s="1" t="s">
        <v>10161</v>
      </c>
      <c r="J263" s="1"/>
      <c r="K263" s="1" t="s">
        <v>18313</v>
      </c>
      <c r="L263" s="1" t="s">
        <v>261</v>
      </c>
      <c r="M263" s="1" t="s">
        <v>11829</v>
      </c>
      <c r="N263" s="1" t="s">
        <v>13240</v>
      </c>
      <c r="O263" s="1" t="s">
        <v>261</v>
      </c>
      <c r="P263" s="1" t="s">
        <v>18383</v>
      </c>
      <c r="Q263" s="1" t="s">
        <v>18383</v>
      </c>
      <c r="R263" s="1" t="s">
        <v>13817</v>
      </c>
      <c r="S263" s="1" t="s">
        <v>261</v>
      </c>
      <c r="T263" s="1"/>
      <c r="U263" s="1" t="s">
        <v>19753</v>
      </c>
      <c r="V263" s="1" t="s">
        <v>13827</v>
      </c>
      <c r="W263" s="1" t="s">
        <v>261</v>
      </c>
      <c r="X263" s="1"/>
      <c r="Y263" t="s">
        <v>20029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14056</v>
      </c>
      <c r="F264" s="1" t="s">
        <v>15196</v>
      </c>
      <c r="G264" s="1" t="s">
        <v>16315</v>
      </c>
      <c r="H264" s="1" t="s">
        <v>17434</v>
      </c>
      <c r="I264" s="1" t="s">
        <v>10162</v>
      </c>
      <c r="J264" s="1"/>
      <c r="K264" s="1" t="s">
        <v>18313</v>
      </c>
      <c r="L264" s="1" t="s">
        <v>262</v>
      </c>
      <c r="M264" s="1" t="s">
        <v>11830</v>
      </c>
      <c r="N264" s="1" t="s">
        <v>13240</v>
      </c>
      <c r="O264" s="1" t="s">
        <v>262</v>
      </c>
      <c r="P264" s="1" t="s">
        <v>18384</v>
      </c>
      <c r="Q264" s="1" t="s">
        <v>18846</v>
      </c>
      <c r="R264" s="1" t="s">
        <v>13817</v>
      </c>
      <c r="S264" s="1" t="s">
        <v>262</v>
      </c>
      <c r="T264" s="1" t="s">
        <v>19549</v>
      </c>
      <c r="U264" s="1"/>
      <c r="V264" s="1" t="s">
        <v>13827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14057</v>
      </c>
      <c r="F265" s="1" t="s">
        <v>14057</v>
      </c>
      <c r="G265" s="1" t="s">
        <v>16316</v>
      </c>
      <c r="H265" s="1" t="s">
        <v>17435</v>
      </c>
      <c r="I265" s="1" t="s">
        <v>10163</v>
      </c>
      <c r="J265" s="1"/>
      <c r="K265" s="1" t="s">
        <v>18313</v>
      </c>
      <c r="L265" s="1" t="s">
        <v>263</v>
      </c>
      <c r="M265" s="1" t="s">
        <v>11831</v>
      </c>
      <c r="N265" s="1" t="s">
        <v>13240</v>
      </c>
      <c r="O265" s="1" t="s">
        <v>263</v>
      </c>
      <c r="P265" s="1" t="s">
        <v>18384</v>
      </c>
      <c r="Q265" s="1" t="s">
        <v>18847</v>
      </c>
      <c r="R265" s="1" t="s">
        <v>13817</v>
      </c>
      <c r="S265" s="1" t="s">
        <v>263</v>
      </c>
      <c r="T265" s="1"/>
      <c r="U265" s="1"/>
      <c r="V265" s="1" t="s">
        <v>13827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14058</v>
      </c>
      <c r="F266" s="1" t="s">
        <v>15197</v>
      </c>
      <c r="G266" s="1" t="s">
        <v>16317</v>
      </c>
      <c r="H266" s="1" t="s">
        <v>17436</v>
      </c>
      <c r="I266" s="1" t="s">
        <v>10164</v>
      </c>
      <c r="J266" s="1"/>
      <c r="K266" s="1" t="s">
        <v>18313</v>
      </c>
      <c r="L266" s="1" t="s">
        <v>264</v>
      </c>
      <c r="M266" s="1" t="s">
        <v>11832</v>
      </c>
      <c r="N266" s="1" t="s">
        <v>13240</v>
      </c>
      <c r="O266" s="1" t="s">
        <v>264</v>
      </c>
      <c r="P266" s="1" t="s">
        <v>18384</v>
      </c>
      <c r="Q266" s="1" t="s">
        <v>18848</v>
      </c>
      <c r="R266" s="1" t="s">
        <v>13817</v>
      </c>
      <c r="S266" s="1" t="s">
        <v>264</v>
      </c>
      <c r="T266" s="1"/>
      <c r="U266" s="1"/>
      <c r="V266" s="1" t="s">
        <v>13827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14059</v>
      </c>
      <c r="F267" s="1" t="s">
        <v>15198</v>
      </c>
      <c r="G267" s="1" t="s">
        <v>16318</v>
      </c>
      <c r="H267" s="1" t="s">
        <v>17437</v>
      </c>
      <c r="I267" s="1" t="s">
        <v>10165</v>
      </c>
      <c r="J267" s="1"/>
      <c r="K267" s="1" t="s">
        <v>18313</v>
      </c>
      <c r="L267" s="1" t="s">
        <v>265</v>
      </c>
      <c r="M267" s="1" t="s">
        <v>11833</v>
      </c>
      <c r="N267" s="1" t="s">
        <v>13240</v>
      </c>
      <c r="O267" s="1" t="s">
        <v>265</v>
      </c>
      <c r="P267" s="1" t="s">
        <v>18385</v>
      </c>
      <c r="Q267" s="1" t="s">
        <v>18385</v>
      </c>
      <c r="R267" s="1" t="s">
        <v>13817</v>
      </c>
      <c r="S267" s="1" t="s">
        <v>265</v>
      </c>
      <c r="T267" s="1"/>
      <c r="U267" s="1" t="s">
        <v>19754</v>
      </c>
      <c r="V267" s="1" t="s">
        <v>13827</v>
      </c>
      <c r="W267" s="1" t="s">
        <v>265</v>
      </c>
      <c r="X267" s="1"/>
      <c r="Y267" t="s">
        <v>20030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14060</v>
      </c>
      <c r="F268" s="1" t="s">
        <v>15199</v>
      </c>
      <c r="G268" s="1" t="s">
        <v>16319</v>
      </c>
      <c r="H268" s="1" t="s">
        <v>17438</v>
      </c>
      <c r="I268" s="1" t="s">
        <v>10166</v>
      </c>
      <c r="J268" s="1"/>
      <c r="K268" s="1" t="s">
        <v>18313</v>
      </c>
      <c r="L268" s="1" t="s">
        <v>266</v>
      </c>
      <c r="M268" s="1" t="s">
        <v>11834</v>
      </c>
      <c r="N268" s="1" t="s">
        <v>13240</v>
      </c>
      <c r="O268" s="1" t="s">
        <v>266</v>
      </c>
      <c r="P268" s="1" t="s">
        <v>18385</v>
      </c>
      <c r="Q268" s="1" t="s">
        <v>18385</v>
      </c>
      <c r="R268" s="1" t="s">
        <v>13817</v>
      </c>
      <c r="S268" s="1" t="s">
        <v>266</v>
      </c>
      <c r="T268" s="1"/>
      <c r="U268" s="1"/>
      <c r="V268" s="1" t="s">
        <v>13827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6946</v>
      </c>
      <c r="H269" s="1" t="s">
        <v>8580</v>
      </c>
      <c r="I269" s="1" t="s">
        <v>10167</v>
      </c>
      <c r="J269" s="1"/>
      <c r="K269" s="1" t="s">
        <v>18313</v>
      </c>
      <c r="L269" s="1" t="s">
        <v>267</v>
      </c>
      <c r="M269" s="1" t="s">
        <v>11835</v>
      </c>
      <c r="N269" s="1" t="s">
        <v>13240</v>
      </c>
      <c r="O269" s="1" t="s">
        <v>267</v>
      </c>
      <c r="P269" s="1" t="s">
        <v>18385</v>
      </c>
      <c r="Q269" s="1" t="s">
        <v>18385</v>
      </c>
      <c r="R269" s="1" t="s">
        <v>13817</v>
      </c>
      <c r="S269" s="1" t="s">
        <v>267</v>
      </c>
      <c r="T269" s="1"/>
      <c r="U269" s="1"/>
      <c r="V269" s="1" t="s">
        <v>13827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14061</v>
      </c>
      <c r="F270" s="1" t="s">
        <v>15200</v>
      </c>
      <c r="G270" s="1" t="s">
        <v>16320</v>
      </c>
      <c r="H270" s="1" t="s">
        <v>17439</v>
      </c>
      <c r="I270" s="1" t="s">
        <v>10168</v>
      </c>
      <c r="J270" s="1"/>
      <c r="K270" s="1" t="s">
        <v>18313</v>
      </c>
      <c r="L270" s="1" t="s">
        <v>268</v>
      </c>
      <c r="M270" s="1" t="s">
        <v>11836</v>
      </c>
      <c r="N270" s="1" t="s">
        <v>13240</v>
      </c>
      <c r="O270" s="1" t="s">
        <v>268</v>
      </c>
      <c r="P270" s="1" t="s">
        <v>18385</v>
      </c>
      <c r="Q270" s="1" t="s">
        <v>18385</v>
      </c>
      <c r="R270" s="1" t="s">
        <v>13817</v>
      </c>
      <c r="S270" s="1" t="s">
        <v>268</v>
      </c>
      <c r="T270" s="1"/>
      <c r="U270" s="1"/>
      <c r="V270" s="1" t="s">
        <v>13827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14062</v>
      </c>
      <c r="F271" s="1" t="s">
        <v>15201</v>
      </c>
      <c r="G271" s="1" t="s">
        <v>16321</v>
      </c>
      <c r="H271" s="1" t="s">
        <v>17434</v>
      </c>
      <c r="I271" s="1" t="s">
        <v>10169</v>
      </c>
      <c r="J271" s="1"/>
      <c r="K271" s="1" t="s">
        <v>18313</v>
      </c>
      <c r="L271" s="1" t="s">
        <v>269</v>
      </c>
      <c r="M271" s="1" t="s">
        <v>11837</v>
      </c>
      <c r="N271" s="1" t="s">
        <v>13240</v>
      </c>
      <c r="O271" s="1" t="s">
        <v>269</v>
      </c>
      <c r="P271" s="1" t="s">
        <v>18385</v>
      </c>
      <c r="Q271" s="1" t="s">
        <v>18385</v>
      </c>
      <c r="R271" s="1" t="s">
        <v>13817</v>
      </c>
      <c r="S271" s="1" t="s">
        <v>269</v>
      </c>
      <c r="T271" s="1"/>
      <c r="U271" s="1"/>
      <c r="V271" s="1" t="s">
        <v>13827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14063</v>
      </c>
      <c r="F272" s="1" t="s">
        <v>15202</v>
      </c>
      <c r="G272" s="1" t="s">
        <v>16322</v>
      </c>
      <c r="H272" s="1" t="s">
        <v>17440</v>
      </c>
      <c r="I272" s="1" t="s">
        <v>10170</v>
      </c>
      <c r="J272" s="1"/>
      <c r="K272" s="1" t="s">
        <v>18313</v>
      </c>
      <c r="L272" s="1" t="s">
        <v>270</v>
      </c>
      <c r="M272" s="1" t="s">
        <v>11838</v>
      </c>
      <c r="N272" s="1" t="s">
        <v>13240</v>
      </c>
      <c r="O272" s="1" t="s">
        <v>270</v>
      </c>
      <c r="P272" s="1" t="s">
        <v>18385</v>
      </c>
      <c r="Q272" s="1" t="s">
        <v>18385</v>
      </c>
      <c r="R272" s="1" t="s">
        <v>13817</v>
      </c>
      <c r="S272" s="1" t="s">
        <v>270</v>
      </c>
      <c r="T272" s="1"/>
      <c r="U272" s="1"/>
      <c r="V272" s="1" t="s">
        <v>13827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6950</v>
      </c>
      <c r="H273" s="1" t="s">
        <v>8583</v>
      </c>
      <c r="I273" s="1" t="s">
        <v>10171</v>
      </c>
      <c r="J273" s="1"/>
      <c r="K273" s="1" t="s">
        <v>18313</v>
      </c>
      <c r="L273" s="1" t="s">
        <v>271</v>
      </c>
      <c r="M273" s="1" t="s">
        <v>11839</v>
      </c>
      <c r="N273" s="1" t="s">
        <v>13240</v>
      </c>
      <c r="O273" s="1" t="s">
        <v>271</v>
      </c>
      <c r="P273" s="1" t="s">
        <v>18385</v>
      </c>
      <c r="Q273" s="1" t="s">
        <v>18385</v>
      </c>
      <c r="R273" s="1" t="s">
        <v>13817</v>
      </c>
      <c r="S273" s="1" t="s">
        <v>271</v>
      </c>
      <c r="T273" s="1"/>
      <c r="U273" s="1"/>
      <c r="V273" s="1" t="s">
        <v>13827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14064</v>
      </c>
      <c r="F274" s="1" t="s">
        <v>14064</v>
      </c>
      <c r="G274" s="1" t="s">
        <v>16323</v>
      </c>
      <c r="H274" s="1" t="s">
        <v>17441</v>
      </c>
      <c r="I274" s="1" t="s">
        <v>10172</v>
      </c>
      <c r="J274" s="1"/>
      <c r="K274" s="1" t="s">
        <v>18313</v>
      </c>
      <c r="L274" s="1" t="s">
        <v>272</v>
      </c>
      <c r="M274" s="1" t="s">
        <v>11840</v>
      </c>
      <c r="N274" s="1" t="s">
        <v>13240</v>
      </c>
      <c r="O274" s="1" t="s">
        <v>272</v>
      </c>
      <c r="P274" s="1" t="s">
        <v>18385</v>
      </c>
      <c r="Q274" s="1" t="s">
        <v>18385</v>
      </c>
      <c r="R274" s="1" t="s">
        <v>13817</v>
      </c>
      <c r="S274" s="1" t="s">
        <v>272</v>
      </c>
      <c r="T274" s="1"/>
      <c r="U274" s="1"/>
      <c r="V274" s="1" t="s">
        <v>13827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14065</v>
      </c>
      <c r="F275" s="1" t="s">
        <v>15203</v>
      </c>
      <c r="G275" s="1" t="s">
        <v>16324</v>
      </c>
      <c r="H275" s="1" t="s">
        <v>17442</v>
      </c>
      <c r="I275" s="1" t="s">
        <v>10173</v>
      </c>
      <c r="J275" s="1"/>
      <c r="K275" s="1" t="s">
        <v>18313</v>
      </c>
      <c r="L275" s="1" t="s">
        <v>273</v>
      </c>
      <c r="M275" s="1" t="s">
        <v>11841</v>
      </c>
      <c r="N275" s="1" t="s">
        <v>13240</v>
      </c>
      <c r="O275" s="1" t="s">
        <v>273</v>
      </c>
      <c r="P275" s="1" t="s">
        <v>18385</v>
      </c>
      <c r="Q275" s="1" t="s">
        <v>18385</v>
      </c>
      <c r="R275" s="1" t="s">
        <v>13817</v>
      </c>
      <c r="S275" s="1" t="s">
        <v>273</v>
      </c>
      <c r="T275" s="1"/>
      <c r="U275" s="1"/>
      <c r="V275" s="1" t="s">
        <v>13827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14066</v>
      </c>
      <c r="F276" s="1" t="s">
        <v>15204</v>
      </c>
      <c r="G276" s="1" t="s">
        <v>16325</v>
      </c>
      <c r="H276" s="1" t="s">
        <v>17443</v>
      </c>
      <c r="I276" s="1" t="s">
        <v>10174</v>
      </c>
      <c r="J276" s="1"/>
      <c r="K276" s="1" t="s">
        <v>18313</v>
      </c>
      <c r="L276" s="1" t="s">
        <v>274</v>
      </c>
      <c r="M276" s="1" t="s">
        <v>11842</v>
      </c>
      <c r="N276" s="1" t="s">
        <v>13240</v>
      </c>
      <c r="O276" s="1" t="s">
        <v>274</v>
      </c>
      <c r="P276" s="1" t="s">
        <v>18385</v>
      </c>
      <c r="Q276" s="1" t="s">
        <v>18385</v>
      </c>
      <c r="R276" s="1" t="s">
        <v>13817</v>
      </c>
      <c r="S276" s="1" t="s">
        <v>274</v>
      </c>
      <c r="T276" s="1"/>
      <c r="U276" s="1"/>
      <c r="V276" s="1" t="s">
        <v>13827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14067</v>
      </c>
      <c r="F277" s="1" t="s">
        <v>15205</v>
      </c>
      <c r="G277" s="1" t="s">
        <v>16326</v>
      </c>
      <c r="H277" s="1" t="s">
        <v>17444</v>
      </c>
      <c r="I277" s="1" t="s">
        <v>10175</v>
      </c>
      <c r="J277" s="1"/>
      <c r="K277" s="1" t="s">
        <v>18313</v>
      </c>
      <c r="L277" s="1" t="s">
        <v>275</v>
      </c>
      <c r="M277" s="1" t="s">
        <v>11843</v>
      </c>
      <c r="N277" s="1" t="s">
        <v>13240</v>
      </c>
      <c r="O277" s="1" t="s">
        <v>275</v>
      </c>
      <c r="P277" s="1" t="s">
        <v>18385</v>
      </c>
      <c r="Q277" s="1" t="s">
        <v>18385</v>
      </c>
      <c r="R277" s="1" t="s">
        <v>13817</v>
      </c>
      <c r="S277" s="1" t="s">
        <v>275</v>
      </c>
      <c r="T277" s="1"/>
      <c r="U277" s="1"/>
      <c r="V277" s="1" t="s">
        <v>13827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14068</v>
      </c>
      <c r="F278" s="1" t="s">
        <v>15206</v>
      </c>
      <c r="G278" s="1" t="s">
        <v>16327</v>
      </c>
      <c r="H278" s="1" t="s">
        <v>17445</v>
      </c>
      <c r="I278" s="1" t="s">
        <v>10176</v>
      </c>
      <c r="J278" s="1"/>
      <c r="K278" s="1" t="s">
        <v>18313</v>
      </c>
      <c r="L278" s="1" t="s">
        <v>276</v>
      </c>
      <c r="M278" s="1" t="s">
        <v>11844</v>
      </c>
      <c r="N278" s="1" t="s">
        <v>13240</v>
      </c>
      <c r="O278" s="1" t="s">
        <v>276</v>
      </c>
      <c r="P278" s="1" t="s">
        <v>18385</v>
      </c>
      <c r="Q278" s="1" t="s">
        <v>18385</v>
      </c>
      <c r="R278" s="1" t="s">
        <v>13817</v>
      </c>
      <c r="S278" s="1" t="s">
        <v>276</v>
      </c>
      <c r="T278" s="1"/>
      <c r="U278" s="1"/>
      <c r="V278" s="1" t="s">
        <v>13827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6956</v>
      </c>
      <c r="H279" s="1" t="s">
        <v>8589</v>
      </c>
      <c r="I279" s="1" t="s">
        <v>10177</v>
      </c>
      <c r="J279" s="1"/>
      <c r="K279" s="1" t="s">
        <v>18313</v>
      </c>
      <c r="L279" s="1" t="s">
        <v>277</v>
      </c>
      <c r="M279" s="1" t="s">
        <v>11845</v>
      </c>
      <c r="N279" s="1" t="s">
        <v>13240</v>
      </c>
      <c r="O279" s="1" t="s">
        <v>277</v>
      </c>
      <c r="P279" s="1" t="s">
        <v>18385</v>
      </c>
      <c r="Q279" s="1" t="s">
        <v>18385</v>
      </c>
      <c r="R279" s="1" t="s">
        <v>13817</v>
      </c>
      <c r="S279" s="1" t="s">
        <v>277</v>
      </c>
      <c r="T279" s="1"/>
      <c r="U279" s="1"/>
      <c r="V279" s="1" t="s">
        <v>13827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14069</v>
      </c>
      <c r="F280" s="1" t="s">
        <v>15207</v>
      </c>
      <c r="G280" s="1" t="s">
        <v>16328</v>
      </c>
      <c r="H280" s="1" t="s">
        <v>17446</v>
      </c>
      <c r="I280" s="1" t="s">
        <v>10178</v>
      </c>
      <c r="J280" s="1"/>
      <c r="K280" s="1" t="s">
        <v>18313</v>
      </c>
      <c r="L280" s="1" t="s">
        <v>278</v>
      </c>
      <c r="M280" s="1" t="s">
        <v>11846</v>
      </c>
      <c r="N280" s="1" t="s">
        <v>13240</v>
      </c>
      <c r="O280" s="1" t="s">
        <v>278</v>
      </c>
      <c r="P280" s="1" t="s">
        <v>18385</v>
      </c>
      <c r="Q280" s="1" t="s">
        <v>18385</v>
      </c>
      <c r="R280" s="1" t="s">
        <v>13817</v>
      </c>
      <c r="S280" s="1" t="s">
        <v>278</v>
      </c>
      <c r="T280" s="1"/>
      <c r="U280" s="1"/>
      <c r="V280" s="1" t="s">
        <v>13827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6958</v>
      </c>
      <c r="H281" s="1" t="s">
        <v>8591</v>
      </c>
      <c r="I281" s="1" t="s">
        <v>10179</v>
      </c>
      <c r="J281" s="1"/>
      <c r="K281" s="1" t="s">
        <v>18313</v>
      </c>
      <c r="L281" s="1" t="s">
        <v>279</v>
      </c>
      <c r="M281" s="1" t="s">
        <v>11847</v>
      </c>
      <c r="N281" s="1" t="s">
        <v>13240</v>
      </c>
      <c r="O281" s="1" t="s">
        <v>279</v>
      </c>
      <c r="P281" s="1" t="s">
        <v>18385</v>
      </c>
      <c r="Q281" s="1" t="s">
        <v>18385</v>
      </c>
      <c r="R281" s="1" t="s">
        <v>13817</v>
      </c>
      <c r="S281" s="1" t="s">
        <v>279</v>
      </c>
      <c r="T281" s="1"/>
      <c r="U281" s="1"/>
      <c r="V281" s="1" t="s">
        <v>13827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14070</v>
      </c>
      <c r="F282" s="1" t="s">
        <v>15208</v>
      </c>
      <c r="G282" s="1" t="s">
        <v>16329</v>
      </c>
      <c r="H282" s="1" t="s">
        <v>17447</v>
      </c>
      <c r="I282" s="1" t="s">
        <v>10180</v>
      </c>
      <c r="J282" s="1"/>
      <c r="K282" s="1" t="s">
        <v>18313</v>
      </c>
      <c r="L282" s="1" t="s">
        <v>280</v>
      </c>
      <c r="M282" s="1" t="s">
        <v>11848</v>
      </c>
      <c r="N282" s="1" t="s">
        <v>13240</v>
      </c>
      <c r="O282" s="1" t="s">
        <v>280</v>
      </c>
      <c r="P282" s="1" t="s">
        <v>18385</v>
      </c>
      <c r="Q282" s="1" t="s">
        <v>18385</v>
      </c>
      <c r="R282" s="1" t="s">
        <v>13817</v>
      </c>
      <c r="S282" s="1" t="s">
        <v>280</v>
      </c>
      <c r="T282" s="1"/>
      <c r="U282" s="1"/>
      <c r="V282" s="1" t="s">
        <v>13827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14071</v>
      </c>
      <c r="F283" s="1" t="s">
        <v>15209</v>
      </c>
      <c r="G283" s="1" t="s">
        <v>16330</v>
      </c>
      <c r="H283" s="1" t="s">
        <v>17448</v>
      </c>
      <c r="I283" s="1" t="s">
        <v>10181</v>
      </c>
      <c r="J283" s="1"/>
      <c r="K283" s="1" t="s">
        <v>18313</v>
      </c>
      <c r="L283" s="1" t="s">
        <v>281</v>
      </c>
      <c r="M283" s="1" t="s">
        <v>11849</v>
      </c>
      <c r="N283" s="1" t="s">
        <v>13240</v>
      </c>
      <c r="O283" s="1" t="s">
        <v>281</v>
      </c>
      <c r="P283" s="1" t="s">
        <v>18385</v>
      </c>
      <c r="Q283" s="1" t="s">
        <v>18385</v>
      </c>
      <c r="R283" s="1" t="s">
        <v>13817</v>
      </c>
      <c r="S283" s="1" t="s">
        <v>281</v>
      </c>
      <c r="T283" s="1"/>
      <c r="U283" s="1"/>
      <c r="V283" s="1" t="s">
        <v>13827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14072</v>
      </c>
      <c r="F284" s="1" t="s">
        <v>15210</v>
      </c>
      <c r="G284" s="1" t="s">
        <v>16331</v>
      </c>
      <c r="H284" s="1" t="s">
        <v>17449</v>
      </c>
      <c r="I284" s="1" t="s">
        <v>10182</v>
      </c>
      <c r="J284" s="1"/>
      <c r="K284" s="1" t="s">
        <v>18313</v>
      </c>
      <c r="L284" s="1" t="s">
        <v>282</v>
      </c>
      <c r="M284" s="1" t="s">
        <v>11850</v>
      </c>
      <c r="N284" s="1" t="s">
        <v>13240</v>
      </c>
      <c r="O284" s="1" t="s">
        <v>282</v>
      </c>
      <c r="P284" s="1" t="s">
        <v>18386</v>
      </c>
      <c r="Q284" s="1" t="s">
        <v>18849</v>
      </c>
      <c r="R284" s="1" t="s">
        <v>13817</v>
      </c>
      <c r="S284" s="1" t="s">
        <v>282</v>
      </c>
      <c r="T284" s="1" t="s">
        <v>19550</v>
      </c>
      <c r="U284" s="1"/>
      <c r="V284" s="1" t="s">
        <v>13827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14073</v>
      </c>
      <c r="F285" s="1" t="s">
        <v>15211</v>
      </c>
      <c r="G285" s="1" t="s">
        <v>16332</v>
      </c>
      <c r="H285" s="1" t="s">
        <v>17450</v>
      </c>
      <c r="I285" s="1" t="s">
        <v>10183</v>
      </c>
      <c r="J285" s="1"/>
      <c r="K285" s="1" t="s">
        <v>18313</v>
      </c>
      <c r="L285" s="1" t="s">
        <v>283</v>
      </c>
      <c r="M285" s="1" t="s">
        <v>11851</v>
      </c>
      <c r="N285" s="1" t="s">
        <v>13240</v>
      </c>
      <c r="O285" s="1" t="s">
        <v>283</v>
      </c>
      <c r="P285" s="1" t="s">
        <v>18386</v>
      </c>
      <c r="Q285" s="1" t="s">
        <v>18850</v>
      </c>
      <c r="R285" s="1" t="s">
        <v>13817</v>
      </c>
      <c r="S285" s="1" t="s">
        <v>283</v>
      </c>
      <c r="T285" s="1"/>
      <c r="U285" s="1"/>
      <c r="V285" s="1" t="s">
        <v>13827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14074</v>
      </c>
      <c r="F286" s="1" t="s">
        <v>15212</v>
      </c>
      <c r="G286" s="1" t="s">
        <v>16333</v>
      </c>
      <c r="H286" s="1" t="s">
        <v>17451</v>
      </c>
      <c r="I286" s="1" t="s">
        <v>10184</v>
      </c>
      <c r="J286" s="1"/>
      <c r="K286" s="1" t="s">
        <v>18313</v>
      </c>
      <c r="L286" s="1" t="s">
        <v>284</v>
      </c>
      <c r="M286" s="1" t="s">
        <v>11852</v>
      </c>
      <c r="N286" s="1" t="s">
        <v>13240</v>
      </c>
      <c r="O286" s="1" t="s">
        <v>284</v>
      </c>
      <c r="P286" s="1" t="s">
        <v>18386</v>
      </c>
      <c r="Q286" s="1" t="s">
        <v>18851</v>
      </c>
      <c r="R286" s="1" t="s">
        <v>13817</v>
      </c>
      <c r="S286" s="1" t="s">
        <v>284</v>
      </c>
      <c r="T286" s="1"/>
      <c r="U286" s="1"/>
      <c r="V286" s="1" t="s">
        <v>13827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14075</v>
      </c>
      <c r="F287" s="1" t="s">
        <v>15213</v>
      </c>
      <c r="G287" s="1" t="s">
        <v>16334</v>
      </c>
      <c r="H287" s="1" t="s">
        <v>17452</v>
      </c>
      <c r="I287" s="1" t="s">
        <v>10185</v>
      </c>
      <c r="J287" s="1"/>
      <c r="K287" s="1" t="s">
        <v>18313</v>
      </c>
      <c r="L287" s="1" t="s">
        <v>285</v>
      </c>
      <c r="M287" s="1" t="s">
        <v>11853</v>
      </c>
      <c r="N287" s="1" t="s">
        <v>13240</v>
      </c>
      <c r="O287" s="1" t="s">
        <v>285</v>
      </c>
      <c r="P287" s="1" t="s">
        <v>18387</v>
      </c>
      <c r="Q287" s="1" t="s">
        <v>18387</v>
      </c>
      <c r="R287" s="1" t="s">
        <v>13817</v>
      </c>
      <c r="S287" s="1" t="s">
        <v>285</v>
      </c>
      <c r="T287" s="1"/>
      <c r="U287" s="1" t="s">
        <v>19755</v>
      </c>
      <c r="V287" s="1" t="s">
        <v>13827</v>
      </c>
      <c r="W287" s="1" t="s">
        <v>285</v>
      </c>
      <c r="X287" s="1"/>
      <c r="Y287" t="s">
        <v>20031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14076</v>
      </c>
      <c r="F288" s="1" t="s">
        <v>15214</v>
      </c>
      <c r="G288" s="1" t="s">
        <v>14076</v>
      </c>
      <c r="H288" s="1" t="s">
        <v>17453</v>
      </c>
      <c r="I288" s="1" t="s">
        <v>10186</v>
      </c>
      <c r="J288" s="1"/>
      <c r="K288" s="1" t="s">
        <v>18313</v>
      </c>
      <c r="L288" s="1" t="s">
        <v>286</v>
      </c>
      <c r="M288" s="1" t="s">
        <v>11854</v>
      </c>
      <c r="N288" s="1" t="s">
        <v>13240</v>
      </c>
      <c r="O288" s="1" t="s">
        <v>286</v>
      </c>
      <c r="P288" s="1" t="s">
        <v>18387</v>
      </c>
      <c r="Q288" s="1" t="s">
        <v>18387</v>
      </c>
      <c r="R288" s="1" t="s">
        <v>13817</v>
      </c>
      <c r="S288" s="1" t="s">
        <v>286</v>
      </c>
      <c r="T288" s="1"/>
      <c r="U288" s="1"/>
      <c r="V288" s="1" t="s">
        <v>13827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14077</v>
      </c>
      <c r="F289" s="1" t="s">
        <v>15215</v>
      </c>
      <c r="G289" s="1" t="s">
        <v>16335</v>
      </c>
      <c r="H289" s="1" t="s">
        <v>17454</v>
      </c>
      <c r="I289" s="1" t="s">
        <v>10187</v>
      </c>
      <c r="J289" s="1"/>
      <c r="K289" s="1" t="s">
        <v>18313</v>
      </c>
      <c r="L289" s="1" t="s">
        <v>287</v>
      </c>
      <c r="M289" s="1" t="s">
        <v>11855</v>
      </c>
      <c r="N289" s="1" t="s">
        <v>13240</v>
      </c>
      <c r="O289" s="1" t="s">
        <v>287</v>
      </c>
      <c r="P289" s="1" t="s">
        <v>18388</v>
      </c>
      <c r="Q289" s="1" t="s">
        <v>18852</v>
      </c>
      <c r="R289" s="1" t="s">
        <v>13817</v>
      </c>
      <c r="S289" s="1" t="s">
        <v>287</v>
      </c>
      <c r="T289" s="1" t="s">
        <v>19551</v>
      </c>
      <c r="U289" s="1"/>
      <c r="V289" s="1" t="s">
        <v>13827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6966</v>
      </c>
      <c r="H290" s="1" t="s">
        <v>8600</v>
      </c>
      <c r="I290" s="1" t="s">
        <v>10188</v>
      </c>
      <c r="J290" s="1"/>
      <c r="K290" s="1" t="s">
        <v>18313</v>
      </c>
      <c r="L290" s="1" t="s">
        <v>288</v>
      </c>
      <c r="M290" s="1" t="s">
        <v>11856</v>
      </c>
      <c r="N290" s="1" t="s">
        <v>13240</v>
      </c>
      <c r="O290" s="1" t="s">
        <v>288</v>
      </c>
      <c r="P290" s="1" t="s">
        <v>18388</v>
      </c>
      <c r="Q290" s="1" t="s">
        <v>18853</v>
      </c>
      <c r="R290" s="1" t="s">
        <v>13817</v>
      </c>
      <c r="S290" s="1" t="s">
        <v>288</v>
      </c>
      <c r="T290" s="1"/>
      <c r="U290" s="1"/>
      <c r="V290" s="1" t="s">
        <v>13827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14078</v>
      </c>
      <c r="F291" s="1" t="s">
        <v>15216</v>
      </c>
      <c r="G291" s="1" t="s">
        <v>16336</v>
      </c>
      <c r="H291" s="1" t="s">
        <v>17455</v>
      </c>
      <c r="I291" s="1" t="s">
        <v>10189</v>
      </c>
      <c r="J291" s="1"/>
      <c r="K291" s="1" t="s">
        <v>18313</v>
      </c>
      <c r="L291" s="1" t="s">
        <v>289</v>
      </c>
      <c r="M291" s="1" t="s">
        <v>11857</v>
      </c>
      <c r="N291" s="1" t="s">
        <v>13240</v>
      </c>
      <c r="O291" s="1" t="s">
        <v>289</v>
      </c>
      <c r="P291" s="1" t="s">
        <v>18388</v>
      </c>
      <c r="Q291" s="1" t="s">
        <v>18854</v>
      </c>
      <c r="R291" s="1" t="s">
        <v>13817</v>
      </c>
      <c r="S291" s="1" t="s">
        <v>289</v>
      </c>
      <c r="T291" s="1"/>
      <c r="U291" s="1"/>
      <c r="V291" s="1" t="s">
        <v>13827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14079</v>
      </c>
      <c r="F292" s="1" t="s">
        <v>15217</v>
      </c>
      <c r="G292" s="1" t="s">
        <v>16337</v>
      </c>
      <c r="H292" s="1" t="s">
        <v>17456</v>
      </c>
      <c r="I292" s="1" t="s">
        <v>10190</v>
      </c>
      <c r="J292" s="1"/>
      <c r="K292" s="1" t="s">
        <v>18313</v>
      </c>
      <c r="L292" s="1" t="s">
        <v>290</v>
      </c>
      <c r="M292" s="1" t="s">
        <v>11858</v>
      </c>
      <c r="N292" s="1" t="s">
        <v>13240</v>
      </c>
      <c r="O292" s="1" t="s">
        <v>290</v>
      </c>
      <c r="P292" s="1" t="s">
        <v>18388</v>
      </c>
      <c r="Q292" s="1" t="s">
        <v>18855</v>
      </c>
      <c r="R292" s="1" t="s">
        <v>13817</v>
      </c>
      <c r="S292" s="1" t="s">
        <v>290</v>
      </c>
      <c r="T292" s="1"/>
      <c r="U292" s="1"/>
      <c r="V292" s="1" t="s">
        <v>13827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14080</v>
      </c>
      <c r="F293" s="1" t="s">
        <v>15218</v>
      </c>
      <c r="G293" s="1" t="s">
        <v>16338</v>
      </c>
      <c r="H293" s="1" t="s">
        <v>17457</v>
      </c>
      <c r="I293" s="1" t="s">
        <v>10191</v>
      </c>
      <c r="J293" s="1"/>
      <c r="K293" s="1" t="s">
        <v>18313</v>
      </c>
      <c r="L293" s="1" t="s">
        <v>291</v>
      </c>
      <c r="M293" s="1" t="s">
        <v>11859</v>
      </c>
      <c r="N293" s="1" t="s">
        <v>13240</v>
      </c>
      <c r="O293" s="1" t="s">
        <v>291</v>
      </c>
      <c r="P293" s="1" t="s">
        <v>18388</v>
      </c>
      <c r="Q293" s="1" t="s">
        <v>18856</v>
      </c>
      <c r="R293" s="1" t="s">
        <v>13817</v>
      </c>
      <c r="S293" s="1" t="s">
        <v>291</v>
      </c>
      <c r="T293" s="1"/>
      <c r="U293" s="1"/>
      <c r="V293" s="1" t="s">
        <v>13827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14081</v>
      </c>
      <c r="F294" s="1" t="s">
        <v>15219</v>
      </c>
      <c r="G294" s="1" t="s">
        <v>16339</v>
      </c>
      <c r="H294" s="1" t="s">
        <v>17458</v>
      </c>
      <c r="I294" s="1" t="s">
        <v>10192</v>
      </c>
      <c r="J294" s="1"/>
      <c r="K294" s="1" t="s">
        <v>18313</v>
      </c>
      <c r="L294" s="1" t="s">
        <v>292</v>
      </c>
      <c r="M294" s="1" t="s">
        <v>11860</v>
      </c>
      <c r="N294" s="1" t="s">
        <v>13240</v>
      </c>
      <c r="O294" s="1" t="s">
        <v>292</v>
      </c>
      <c r="P294" s="1" t="s">
        <v>18388</v>
      </c>
      <c r="Q294" s="1" t="s">
        <v>18857</v>
      </c>
      <c r="R294" s="1" t="s">
        <v>13817</v>
      </c>
      <c r="S294" s="1" t="s">
        <v>292</v>
      </c>
      <c r="T294" s="1"/>
      <c r="U294" s="1"/>
      <c r="V294" s="1" t="s">
        <v>13827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6971</v>
      </c>
      <c r="H295" s="1" t="s">
        <v>8605</v>
      </c>
      <c r="I295" s="1" t="s">
        <v>10193</v>
      </c>
      <c r="J295" s="1"/>
      <c r="K295" s="1" t="s">
        <v>18313</v>
      </c>
      <c r="L295" s="1" t="s">
        <v>293</v>
      </c>
      <c r="M295" s="1" t="s">
        <v>11861</v>
      </c>
      <c r="N295" s="1" t="s">
        <v>13240</v>
      </c>
      <c r="O295" s="1" t="s">
        <v>293</v>
      </c>
      <c r="P295" s="1" t="s">
        <v>18388</v>
      </c>
      <c r="Q295" s="1" t="s">
        <v>18858</v>
      </c>
      <c r="R295" s="1" t="s">
        <v>13817</v>
      </c>
      <c r="S295" s="1" t="s">
        <v>293</v>
      </c>
      <c r="T295" s="1"/>
      <c r="U295" s="1"/>
      <c r="V295" s="1" t="s">
        <v>13827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14082</v>
      </c>
      <c r="F296" s="1" t="s">
        <v>15220</v>
      </c>
      <c r="G296" s="1" t="s">
        <v>16340</v>
      </c>
      <c r="H296" s="1" t="s">
        <v>17459</v>
      </c>
      <c r="I296" s="1" t="s">
        <v>10194</v>
      </c>
      <c r="J296" s="1"/>
      <c r="K296" s="1" t="s">
        <v>18313</v>
      </c>
      <c r="L296" s="1" t="s">
        <v>294</v>
      </c>
      <c r="M296" s="1" t="s">
        <v>11862</v>
      </c>
      <c r="N296" s="1" t="s">
        <v>13240</v>
      </c>
      <c r="O296" s="1" t="s">
        <v>294</v>
      </c>
      <c r="P296" s="1" t="s">
        <v>18388</v>
      </c>
      <c r="Q296" s="1" t="s">
        <v>18859</v>
      </c>
      <c r="R296" s="1" t="s">
        <v>13817</v>
      </c>
      <c r="S296" s="1" t="s">
        <v>294</v>
      </c>
      <c r="T296" s="1"/>
      <c r="U296" s="1"/>
      <c r="V296" s="1" t="s">
        <v>13827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14083</v>
      </c>
      <c r="F297" s="1" t="s">
        <v>15221</v>
      </c>
      <c r="G297" s="1" t="s">
        <v>16341</v>
      </c>
      <c r="H297" s="1" t="s">
        <v>17460</v>
      </c>
      <c r="I297" s="1" t="s">
        <v>10195</v>
      </c>
      <c r="J297" s="1"/>
      <c r="K297" s="1" t="s">
        <v>18313</v>
      </c>
      <c r="L297" s="1" t="s">
        <v>295</v>
      </c>
      <c r="M297" s="1" t="s">
        <v>11863</v>
      </c>
      <c r="N297" s="1" t="s">
        <v>13240</v>
      </c>
      <c r="O297" s="1" t="s">
        <v>295</v>
      </c>
      <c r="P297" s="1" t="s">
        <v>18388</v>
      </c>
      <c r="Q297" s="1" t="s">
        <v>18860</v>
      </c>
      <c r="R297" s="1" t="s">
        <v>13817</v>
      </c>
      <c r="S297" s="1" t="s">
        <v>295</v>
      </c>
      <c r="T297" s="1"/>
      <c r="U297" s="1"/>
      <c r="V297" s="1" t="s">
        <v>13827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14084</v>
      </c>
      <c r="F298" s="1" t="s">
        <v>15222</v>
      </c>
      <c r="G298" s="1" t="s">
        <v>16342</v>
      </c>
      <c r="H298" s="1" t="s">
        <v>17461</v>
      </c>
      <c r="I298" s="1" t="s">
        <v>10196</v>
      </c>
      <c r="J298" s="1"/>
      <c r="K298" s="1" t="s">
        <v>18313</v>
      </c>
      <c r="L298" s="1" t="s">
        <v>296</v>
      </c>
      <c r="M298" s="1" t="s">
        <v>11864</v>
      </c>
      <c r="N298" s="1" t="s">
        <v>13240</v>
      </c>
      <c r="O298" s="1" t="s">
        <v>296</v>
      </c>
      <c r="P298" s="1" t="s">
        <v>18388</v>
      </c>
      <c r="Q298" s="1" t="s">
        <v>18861</v>
      </c>
      <c r="R298" s="1" t="s">
        <v>13817</v>
      </c>
      <c r="S298" s="1" t="s">
        <v>296</v>
      </c>
      <c r="T298" s="1"/>
      <c r="U298" s="1"/>
      <c r="V298" s="1" t="s">
        <v>13827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14085</v>
      </c>
      <c r="F299" s="1" t="s">
        <v>14085</v>
      </c>
      <c r="G299" s="1" t="s">
        <v>16343</v>
      </c>
      <c r="H299" s="1" t="s">
        <v>17462</v>
      </c>
      <c r="I299" s="1" t="s">
        <v>10197</v>
      </c>
      <c r="J299" s="1"/>
      <c r="K299" s="1" t="s">
        <v>18313</v>
      </c>
      <c r="L299" s="1" t="s">
        <v>297</v>
      </c>
      <c r="M299" s="1" t="s">
        <v>11865</v>
      </c>
      <c r="N299" s="1" t="s">
        <v>13240</v>
      </c>
      <c r="O299" s="1" t="s">
        <v>297</v>
      </c>
      <c r="P299" s="1" t="s">
        <v>18388</v>
      </c>
      <c r="Q299" s="1" t="s">
        <v>18862</v>
      </c>
      <c r="R299" s="1" t="s">
        <v>13817</v>
      </c>
      <c r="S299" s="1" t="s">
        <v>297</v>
      </c>
      <c r="T299" s="1"/>
      <c r="U299" s="1"/>
      <c r="V299" s="1" t="s">
        <v>13827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14086</v>
      </c>
      <c r="F300" s="1" t="s">
        <v>15223</v>
      </c>
      <c r="G300" s="1" t="s">
        <v>16344</v>
      </c>
      <c r="H300" s="1" t="s">
        <v>17463</v>
      </c>
      <c r="I300" s="1" t="s">
        <v>10198</v>
      </c>
      <c r="J300" s="1"/>
      <c r="K300" s="1" t="s">
        <v>18313</v>
      </c>
      <c r="L300" s="1" t="s">
        <v>298</v>
      </c>
      <c r="M300" s="1" t="s">
        <v>11866</v>
      </c>
      <c r="N300" s="1" t="s">
        <v>13240</v>
      </c>
      <c r="O300" s="1" t="s">
        <v>298</v>
      </c>
      <c r="P300" s="1" t="s">
        <v>18389</v>
      </c>
      <c r="Q300" s="1" t="s">
        <v>18389</v>
      </c>
      <c r="R300" s="1" t="s">
        <v>13817</v>
      </c>
      <c r="S300" s="1" t="s">
        <v>298</v>
      </c>
      <c r="T300" s="1"/>
      <c r="U300" s="1" t="s">
        <v>19756</v>
      </c>
      <c r="V300" s="1" t="s">
        <v>13827</v>
      </c>
      <c r="W300" s="1" t="s">
        <v>298</v>
      </c>
      <c r="X300" s="1" t="s">
        <v>19934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14087</v>
      </c>
      <c r="F301" s="1" t="s">
        <v>15224</v>
      </c>
      <c r="G301" s="1" t="s">
        <v>16345</v>
      </c>
      <c r="H301" s="1" t="s">
        <v>17464</v>
      </c>
      <c r="I301" s="1" t="s">
        <v>10199</v>
      </c>
      <c r="J301" s="1"/>
      <c r="K301" s="1" t="s">
        <v>18313</v>
      </c>
      <c r="L301" s="1" t="s">
        <v>299</v>
      </c>
      <c r="M301" s="1" t="s">
        <v>11867</v>
      </c>
      <c r="N301" s="1" t="s">
        <v>13240</v>
      </c>
      <c r="O301" s="1" t="s">
        <v>299</v>
      </c>
      <c r="P301" s="1" t="s">
        <v>18389</v>
      </c>
      <c r="Q301" s="1" t="s">
        <v>18389</v>
      </c>
      <c r="R301" s="1" t="s">
        <v>13817</v>
      </c>
      <c r="S301" s="1" t="s">
        <v>299</v>
      </c>
      <c r="T301" s="1"/>
      <c r="U301" s="1"/>
      <c r="V301" s="1" t="s">
        <v>13827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6978</v>
      </c>
      <c r="H302" s="1" t="s">
        <v>8612</v>
      </c>
      <c r="I302" s="1" t="s">
        <v>10200</v>
      </c>
      <c r="J302" s="1"/>
      <c r="K302" s="1" t="s">
        <v>18313</v>
      </c>
      <c r="L302" s="1" t="s">
        <v>300</v>
      </c>
      <c r="M302" s="1" t="s">
        <v>11868</v>
      </c>
      <c r="N302" s="1" t="s">
        <v>13240</v>
      </c>
      <c r="O302" s="1" t="s">
        <v>300</v>
      </c>
      <c r="P302" s="1" t="s">
        <v>18389</v>
      </c>
      <c r="Q302" s="1" t="s">
        <v>18389</v>
      </c>
      <c r="R302" s="1" t="s">
        <v>13817</v>
      </c>
      <c r="S302" s="1" t="s">
        <v>300</v>
      </c>
      <c r="T302" s="1"/>
      <c r="U302" s="1"/>
      <c r="V302" s="1" t="s">
        <v>13827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14088</v>
      </c>
      <c r="F303" s="1" t="s">
        <v>15225</v>
      </c>
      <c r="G303" s="1" t="s">
        <v>16346</v>
      </c>
      <c r="H303" s="1" t="s">
        <v>17465</v>
      </c>
      <c r="I303" s="1" t="s">
        <v>10201</v>
      </c>
      <c r="J303" s="1"/>
      <c r="K303" s="1" t="s">
        <v>18313</v>
      </c>
      <c r="L303" s="1" t="s">
        <v>301</v>
      </c>
      <c r="M303" s="1" t="s">
        <v>11869</v>
      </c>
      <c r="N303" s="1" t="s">
        <v>13240</v>
      </c>
      <c r="O303" s="1" t="s">
        <v>301</v>
      </c>
      <c r="P303" s="1" t="s">
        <v>18390</v>
      </c>
      <c r="Q303" s="1" t="s">
        <v>18863</v>
      </c>
      <c r="R303" s="1" t="s">
        <v>13817</v>
      </c>
      <c r="S303" s="1" t="s">
        <v>301</v>
      </c>
      <c r="T303" s="1" t="s">
        <v>19552</v>
      </c>
      <c r="U303" s="1"/>
      <c r="V303" s="1" t="s">
        <v>13827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14089</v>
      </c>
      <c r="F304" s="1" t="s">
        <v>15226</v>
      </c>
      <c r="G304" s="1" t="s">
        <v>16347</v>
      </c>
      <c r="H304" s="1" t="s">
        <v>17466</v>
      </c>
      <c r="I304" s="1" t="s">
        <v>10202</v>
      </c>
      <c r="J304" s="1"/>
      <c r="K304" s="1" t="s">
        <v>18313</v>
      </c>
      <c r="L304" s="1" t="s">
        <v>302</v>
      </c>
      <c r="M304" s="1" t="s">
        <v>11870</v>
      </c>
      <c r="N304" s="1" t="s">
        <v>13240</v>
      </c>
      <c r="O304" s="1" t="s">
        <v>302</v>
      </c>
      <c r="P304" s="1" t="s">
        <v>18390</v>
      </c>
      <c r="Q304" s="1" t="s">
        <v>18864</v>
      </c>
      <c r="R304" s="1" t="s">
        <v>13817</v>
      </c>
      <c r="S304" s="1" t="s">
        <v>302</v>
      </c>
      <c r="T304" s="1"/>
      <c r="U304" s="1"/>
      <c r="V304" s="1" t="s">
        <v>13827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14090</v>
      </c>
      <c r="F305" s="1" t="s">
        <v>15227</v>
      </c>
      <c r="G305" s="1" t="s">
        <v>16348</v>
      </c>
      <c r="H305" s="1" t="s">
        <v>17467</v>
      </c>
      <c r="I305" s="1" t="s">
        <v>10203</v>
      </c>
      <c r="J305" s="1"/>
      <c r="K305" s="1" t="s">
        <v>18313</v>
      </c>
      <c r="L305" s="1" t="s">
        <v>303</v>
      </c>
      <c r="M305" s="1" t="s">
        <v>11871</v>
      </c>
      <c r="N305" s="1" t="s">
        <v>13240</v>
      </c>
      <c r="O305" s="1" t="s">
        <v>303</v>
      </c>
      <c r="P305" s="1" t="s">
        <v>18390</v>
      </c>
      <c r="Q305" s="1" t="s">
        <v>18865</v>
      </c>
      <c r="R305" s="1" t="s">
        <v>13817</v>
      </c>
      <c r="S305" s="1" t="s">
        <v>303</v>
      </c>
      <c r="T305" s="1"/>
      <c r="U305" s="1"/>
      <c r="V305" s="1" t="s">
        <v>13827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14091</v>
      </c>
      <c r="F306" s="1" t="s">
        <v>15228</v>
      </c>
      <c r="G306" s="1" t="s">
        <v>16349</v>
      </c>
      <c r="H306" s="1" t="s">
        <v>17468</v>
      </c>
      <c r="I306" s="1" t="s">
        <v>10204</v>
      </c>
      <c r="J306" s="1"/>
      <c r="K306" s="1" t="s">
        <v>18313</v>
      </c>
      <c r="L306" s="1" t="s">
        <v>304</v>
      </c>
      <c r="M306" s="1" t="s">
        <v>11872</v>
      </c>
      <c r="N306" s="1" t="s">
        <v>13240</v>
      </c>
      <c r="O306" s="1" t="s">
        <v>304</v>
      </c>
      <c r="P306" s="1" t="s">
        <v>18390</v>
      </c>
      <c r="Q306" s="1" t="s">
        <v>18866</v>
      </c>
      <c r="R306" s="1" t="s">
        <v>13817</v>
      </c>
      <c r="S306" s="1" t="s">
        <v>304</v>
      </c>
      <c r="T306" s="1"/>
      <c r="U306" s="1"/>
      <c r="V306" s="1" t="s">
        <v>13827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14092</v>
      </c>
      <c r="F307" s="1" t="s">
        <v>15229</v>
      </c>
      <c r="G307" s="1" t="s">
        <v>16350</v>
      </c>
      <c r="H307" s="1" t="s">
        <v>17469</v>
      </c>
      <c r="I307" s="1" t="s">
        <v>10205</v>
      </c>
      <c r="J307" s="1"/>
      <c r="K307" s="1" t="s">
        <v>18313</v>
      </c>
      <c r="L307" s="1" t="s">
        <v>305</v>
      </c>
      <c r="M307" s="1" t="s">
        <v>11873</v>
      </c>
      <c r="N307" s="1" t="s">
        <v>13240</v>
      </c>
      <c r="O307" s="1" t="s">
        <v>305</v>
      </c>
      <c r="P307" s="1" t="s">
        <v>18391</v>
      </c>
      <c r="Q307" s="1" t="s">
        <v>18391</v>
      </c>
      <c r="R307" s="1" t="s">
        <v>13817</v>
      </c>
      <c r="S307" s="1" t="s">
        <v>305</v>
      </c>
      <c r="T307" s="1"/>
      <c r="U307" s="1" t="s">
        <v>19757</v>
      </c>
      <c r="V307" s="1" t="s">
        <v>13827</v>
      </c>
      <c r="W307" s="1" t="s">
        <v>305</v>
      </c>
      <c r="X307" s="1" t="s">
        <v>19935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14093</v>
      </c>
      <c r="F308" s="1" t="s">
        <v>15230</v>
      </c>
      <c r="G308" s="1" t="s">
        <v>16351</v>
      </c>
      <c r="H308" s="1" t="s">
        <v>17470</v>
      </c>
      <c r="I308" s="1" t="s">
        <v>10206</v>
      </c>
      <c r="J308" s="1"/>
      <c r="K308" s="1" t="s">
        <v>18313</v>
      </c>
      <c r="L308" s="1" t="s">
        <v>306</v>
      </c>
      <c r="M308" s="1" t="s">
        <v>11874</v>
      </c>
      <c r="N308" s="1" t="s">
        <v>13240</v>
      </c>
      <c r="O308" s="1" t="s">
        <v>306</v>
      </c>
      <c r="P308" s="1" t="s">
        <v>18392</v>
      </c>
      <c r="Q308" s="1" t="s">
        <v>18867</v>
      </c>
      <c r="R308" s="1" t="s">
        <v>13817</v>
      </c>
      <c r="S308" s="1" t="s">
        <v>306</v>
      </c>
      <c r="T308" s="1" t="s">
        <v>19553</v>
      </c>
      <c r="U308" s="1"/>
      <c r="V308" s="1" t="s">
        <v>13827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6985</v>
      </c>
      <c r="H309" s="1" t="s">
        <v>8619</v>
      </c>
      <c r="I309" s="1" t="s">
        <v>10207</v>
      </c>
      <c r="J309" s="1"/>
      <c r="K309" s="1" t="s">
        <v>18313</v>
      </c>
      <c r="L309" s="1" t="s">
        <v>307</v>
      </c>
      <c r="M309" s="1" t="s">
        <v>11875</v>
      </c>
      <c r="N309" s="1" t="s">
        <v>13240</v>
      </c>
      <c r="O309" s="1" t="s">
        <v>307</v>
      </c>
      <c r="P309" s="1" t="s">
        <v>18393</v>
      </c>
      <c r="Q309" s="1" t="s">
        <v>18393</v>
      </c>
      <c r="R309" s="1" t="s">
        <v>13817</v>
      </c>
      <c r="S309" s="1" t="s">
        <v>307</v>
      </c>
      <c r="T309" s="1"/>
      <c r="U309" s="1" t="s">
        <v>19758</v>
      </c>
      <c r="V309" s="1" t="s">
        <v>13827</v>
      </c>
      <c r="W309" s="1" t="s">
        <v>307</v>
      </c>
      <c r="X309" s="1" t="s">
        <v>19936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14094</v>
      </c>
      <c r="F310" s="1" t="s">
        <v>15231</v>
      </c>
      <c r="G310" s="1" t="s">
        <v>16352</v>
      </c>
      <c r="H310" s="1" t="s">
        <v>17471</v>
      </c>
      <c r="I310" s="1" t="s">
        <v>10208</v>
      </c>
      <c r="J310" s="1"/>
      <c r="K310" s="1" t="s">
        <v>18313</v>
      </c>
      <c r="L310" s="1" t="s">
        <v>308</v>
      </c>
      <c r="M310" s="1" t="s">
        <v>11876</v>
      </c>
      <c r="N310" s="1" t="s">
        <v>13240</v>
      </c>
      <c r="O310" s="1" t="s">
        <v>308</v>
      </c>
      <c r="P310" s="1" t="s">
        <v>18393</v>
      </c>
      <c r="Q310" s="1" t="s">
        <v>18393</v>
      </c>
      <c r="R310" s="1" t="s">
        <v>13817</v>
      </c>
      <c r="S310" s="1" t="s">
        <v>308</v>
      </c>
      <c r="T310" s="1"/>
      <c r="U310" s="1"/>
      <c r="V310" s="1" t="s">
        <v>13827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14095</v>
      </c>
      <c r="F311" s="1" t="s">
        <v>15232</v>
      </c>
      <c r="G311" s="1" t="s">
        <v>16353</v>
      </c>
      <c r="H311" s="1" t="s">
        <v>17472</v>
      </c>
      <c r="I311" s="1" t="s">
        <v>10209</v>
      </c>
      <c r="J311" s="1"/>
      <c r="K311" s="1" t="s">
        <v>18313</v>
      </c>
      <c r="L311" s="1" t="s">
        <v>309</v>
      </c>
      <c r="M311" s="1" t="s">
        <v>11877</v>
      </c>
      <c r="N311" s="1" t="s">
        <v>13240</v>
      </c>
      <c r="O311" s="1" t="s">
        <v>309</v>
      </c>
      <c r="P311" s="1" t="s">
        <v>18393</v>
      </c>
      <c r="Q311" s="1" t="s">
        <v>18393</v>
      </c>
      <c r="R311" s="1" t="s">
        <v>13817</v>
      </c>
      <c r="S311" s="1" t="s">
        <v>309</v>
      </c>
      <c r="T311" s="1"/>
      <c r="U311" s="1"/>
      <c r="V311" s="1" t="s">
        <v>13827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14096</v>
      </c>
      <c r="F312" s="1" t="s">
        <v>15233</v>
      </c>
      <c r="G312" s="1" t="s">
        <v>16354</v>
      </c>
      <c r="H312" s="1" t="s">
        <v>17473</v>
      </c>
      <c r="I312" s="1" t="s">
        <v>10210</v>
      </c>
      <c r="J312" s="1"/>
      <c r="K312" s="1" t="s">
        <v>18313</v>
      </c>
      <c r="L312" s="1" t="s">
        <v>310</v>
      </c>
      <c r="M312" s="1" t="s">
        <v>11878</v>
      </c>
      <c r="N312" s="1" t="s">
        <v>13240</v>
      </c>
      <c r="O312" s="1" t="s">
        <v>310</v>
      </c>
      <c r="P312" s="1" t="s">
        <v>18393</v>
      </c>
      <c r="Q312" s="1" t="s">
        <v>18393</v>
      </c>
      <c r="R312" s="1" t="s">
        <v>13817</v>
      </c>
      <c r="S312" s="1" t="s">
        <v>310</v>
      </c>
      <c r="T312" s="1"/>
      <c r="U312" s="1"/>
      <c r="V312" s="1" t="s">
        <v>13827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14097</v>
      </c>
      <c r="F313" s="1" t="s">
        <v>15234</v>
      </c>
      <c r="G313" s="1" t="s">
        <v>16355</v>
      </c>
      <c r="H313" s="1" t="s">
        <v>17474</v>
      </c>
      <c r="I313" s="1" t="s">
        <v>10211</v>
      </c>
      <c r="J313" s="1"/>
      <c r="K313" s="1" t="s">
        <v>18313</v>
      </c>
      <c r="L313" s="1" t="s">
        <v>311</v>
      </c>
      <c r="M313" s="1" t="s">
        <v>11879</v>
      </c>
      <c r="N313" s="1" t="s">
        <v>13240</v>
      </c>
      <c r="O313" s="1" t="s">
        <v>311</v>
      </c>
      <c r="P313" s="1" t="s">
        <v>18393</v>
      </c>
      <c r="Q313" s="1" t="s">
        <v>18393</v>
      </c>
      <c r="R313" s="1" t="s">
        <v>13817</v>
      </c>
      <c r="S313" s="1" t="s">
        <v>311</v>
      </c>
      <c r="T313" s="1"/>
      <c r="U313" s="1"/>
      <c r="V313" s="1" t="s">
        <v>13827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14098</v>
      </c>
      <c r="F314" s="1" t="s">
        <v>15235</v>
      </c>
      <c r="G314" s="1" t="s">
        <v>16356</v>
      </c>
      <c r="H314" s="1" t="s">
        <v>17475</v>
      </c>
      <c r="I314" s="1" t="s">
        <v>10212</v>
      </c>
      <c r="J314" s="1"/>
      <c r="K314" s="1" t="s">
        <v>18313</v>
      </c>
      <c r="L314" s="1" t="s">
        <v>312</v>
      </c>
      <c r="M314" s="1" t="s">
        <v>11880</v>
      </c>
      <c r="N314" s="1" t="s">
        <v>13240</v>
      </c>
      <c r="O314" s="1" t="s">
        <v>312</v>
      </c>
      <c r="P314" s="1" t="s">
        <v>18393</v>
      </c>
      <c r="Q314" s="1" t="s">
        <v>18393</v>
      </c>
      <c r="R314" s="1" t="s">
        <v>13817</v>
      </c>
      <c r="S314" s="1" t="s">
        <v>312</v>
      </c>
      <c r="T314" s="1"/>
      <c r="U314" s="1"/>
      <c r="V314" s="1" t="s">
        <v>13827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14099</v>
      </c>
      <c r="F315" s="1" t="s">
        <v>15236</v>
      </c>
      <c r="G315" s="1" t="s">
        <v>16357</v>
      </c>
      <c r="H315" s="1" t="s">
        <v>17476</v>
      </c>
      <c r="I315" s="1" t="s">
        <v>10213</v>
      </c>
      <c r="J315" s="1"/>
      <c r="K315" s="1" t="s">
        <v>18313</v>
      </c>
      <c r="L315" s="1" t="s">
        <v>313</v>
      </c>
      <c r="M315" s="1" t="s">
        <v>11881</v>
      </c>
      <c r="N315" s="1" t="s">
        <v>13240</v>
      </c>
      <c r="O315" s="1" t="s">
        <v>313</v>
      </c>
      <c r="P315" s="1" t="s">
        <v>18393</v>
      </c>
      <c r="Q315" s="1" t="s">
        <v>18393</v>
      </c>
      <c r="R315" s="1" t="s">
        <v>13817</v>
      </c>
      <c r="S315" s="1" t="s">
        <v>313</v>
      </c>
      <c r="T315" s="1"/>
      <c r="U315" s="1"/>
      <c r="V315" s="1" t="s">
        <v>13827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14100</v>
      </c>
      <c r="F316" s="1" t="s">
        <v>15237</v>
      </c>
      <c r="G316" s="1" t="s">
        <v>16358</v>
      </c>
      <c r="H316" s="1" t="s">
        <v>17477</v>
      </c>
      <c r="I316" s="1" t="s">
        <v>10214</v>
      </c>
      <c r="J316" s="1"/>
      <c r="K316" s="1" t="s">
        <v>18313</v>
      </c>
      <c r="L316" s="1" t="s">
        <v>314</v>
      </c>
      <c r="M316" s="1" t="s">
        <v>11882</v>
      </c>
      <c r="N316" s="1" t="s">
        <v>13240</v>
      </c>
      <c r="O316" s="1" t="s">
        <v>314</v>
      </c>
      <c r="P316" s="1" t="s">
        <v>18394</v>
      </c>
      <c r="Q316" s="1" t="s">
        <v>18868</v>
      </c>
      <c r="R316" s="1" t="s">
        <v>13817</v>
      </c>
      <c r="S316" s="1" t="s">
        <v>314</v>
      </c>
      <c r="T316" s="1" t="s">
        <v>19554</v>
      </c>
      <c r="U316" s="1"/>
      <c r="V316" s="1" t="s">
        <v>13827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14101</v>
      </c>
      <c r="F317" s="1" t="s">
        <v>15238</v>
      </c>
      <c r="G317" s="1" t="s">
        <v>16359</v>
      </c>
      <c r="H317" s="1" t="s">
        <v>17478</v>
      </c>
      <c r="I317" s="1" t="s">
        <v>10215</v>
      </c>
      <c r="J317" s="1"/>
      <c r="K317" s="1" t="s">
        <v>18313</v>
      </c>
      <c r="L317" s="1" t="s">
        <v>315</v>
      </c>
      <c r="M317" s="1" t="s">
        <v>11883</v>
      </c>
      <c r="N317" s="1" t="s">
        <v>13240</v>
      </c>
      <c r="O317" s="1" t="s">
        <v>315</v>
      </c>
      <c r="P317" s="1" t="s">
        <v>18394</v>
      </c>
      <c r="Q317" s="1" t="s">
        <v>18869</v>
      </c>
      <c r="R317" s="1" t="s">
        <v>13817</v>
      </c>
      <c r="S317" s="1" t="s">
        <v>315</v>
      </c>
      <c r="T317" s="1"/>
      <c r="U317" s="1"/>
      <c r="V317" s="1" t="s">
        <v>13827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14102</v>
      </c>
      <c r="F318" s="1" t="s">
        <v>15239</v>
      </c>
      <c r="G318" s="1" t="s">
        <v>16360</v>
      </c>
      <c r="H318" s="1" t="s">
        <v>17479</v>
      </c>
      <c r="I318" s="1" t="s">
        <v>10216</v>
      </c>
      <c r="J318" s="1"/>
      <c r="K318" s="1" t="s">
        <v>18313</v>
      </c>
      <c r="L318" s="1" t="s">
        <v>316</v>
      </c>
      <c r="M318" s="1" t="s">
        <v>11884</v>
      </c>
      <c r="N318" s="1" t="s">
        <v>13240</v>
      </c>
      <c r="O318" s="1" t="s">
        <v>316</v>
      </c>
      <c r="P318" s="1" t="s">
        <v>18394</v>
      </c>
      <c r="Q318" s="1" t="s">
        <v>18870</v>
      </c>
      <c r="R318" s="1" t="s">
        <v>13817</v>
      </c>
      <c r="S318" s="1" t="s">
        <v>316</v>
      </c>
      <c r="T318" s="1"/>
      <c r="U318" s="1"/>
      <c r="V318" s="1" t="s">
        <v>13827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14103</v>
      </c>
      <c r="F319" s="1" t="s">
        <v>15240</v>
      </c>
      <c r="G319" s="1" t="s">
        <v>16361</v>
      </c>
      <c r="H319" s="1" t="s">
        <v>17480</v>
      </c>
      <c r="I319" s="1" t="s">
        <v>10217</v>
      </c>
      <c r="J319" s="1"/>
      <c r="K319" s="1" t="s">
        <v>18313</v>
      </c>
      <c r="L319" s="1" t="s">
        <v>317</v>
      </c>
      <c r="M319" s="1" t="s">
        <v>11885</v>
      </c>
      <c r="N319" s="1" t="s">
        <v>13240</v>
      </c>
      <c r="O319" s="1" t="s">
        <v>317</v>
      </c>
      <c r="P319" s="1" t="s">
        <v>18395</v>
      </c>
      <c r="Q319" s="1" t="s">
        <v>18395</v>
      </c>
      <c r="R319" s="1" t="s">
        <v>13817</v>
      </c>
      <c r="S319" s="1" t="s">
        <v>317</v>
      </c>
      <c r="T319" s="1"/>
      <c r="U319" s="1" t="s">
        <v>19759</v>
      </c>
      <c r="V319" s="1" t="s">
        <v>13827</v>
      </c>
      <c r="W319" s="1" t="s">
        <v>317</v>
      </c>
      <c r="X319" s="1" t="s">
        <v>19937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6996</v>
      </c>
      <c r="H320" s="1" t="s">
        <v>8630</v>
      </c>
      <c r="I320" s="1" t="s">
        <v>10218</v>
      </c>
      <c r="J320" s="1"/>
      <c r="K320" s="1" t="s">
        <v>18313</v>
      </c>
      <c r="L320" s="1" t="s">
        <v>318</v>
      </c>
      <c r="M320" s="1" t="s">
        <v>11886</v>
      </c>
      <c r="N320" s="1" t="s">
        <v>13240</v>
      </c>
      <c r="O320" s="1" t="s">
        <v>318</v>
      </c>
      <c r="P320" s="1" t="s">
        <v>18396</v>
      </c>
      <c r="Q320" s="1" t="s">
        <v>18871</v>
      </c>
      <c r="R320" s="1" t="s">
        <v>13817</v>
      </c>
      <c r="S320" s="1" t="s">
        <v>318</v>
      </c>
      <c r="T320" s="1" t="s">
        <v>19555</v>
      </c>
      <c r="U320" s="1"/>
      <c r="V320" s="1" t="s">
        <v>13827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6997</v>
      </c>
      <c r="H321" s="1" t="s">
        <v>8631</v>
      </c>
      <c r="I321" s="1" t="s">
        <v>10219</v>
      </c>
      <c r="J321" s="1"/>
      <c r="K321" s="1" t="s">
        <v>18313</v>
      </c>
      <c r="L321" s="1" t="s">
        <v>319</v>
      </c>
      <c r="M321" s="1" t="s">
        <v>11887</v>
      </c>
      <c r="N321" s="1" t="s">
        <v>13240</v>
      </c>
      <c r="O321" s="1" t="s">
        <v>319</v>
      </c>
      <c r="P321" s="1" t="s">
        <v>18396</v>
      </c>
      <c r="Q321" s="1" t="s">
        <v>18872</v>
      </c>
      <c r="R321" s="1" t="s">
        <v>13817</v>
      </c>
      <c r="S321" s="1" t="s">
        <v>319</v>
      </c>
      <c r="T321" s="1"/>
      <c r="U321" s="1"/>
      <c r="V321" s="1" t="s">
        <v>13827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14104</v>
      </c>
      <c r="F322" s="1" t="s">
        <v>15241</v>
      </c>
      <c r="G322" s="1" t="s">
        <v>16362</v>
      </c>
      <c r="H322" s="1" t="s">
        <v>17481</v>
      </c>
      <c r="I322" s="1" t="s">
        <v>10220</v>
      </c>
      <c r="J322" s="1"/>
      <c r="K322" s="1" t="s">
        <v>18313</v>
      </c>
      <c r="L322" s="1" t="s">
        <v>320</v>
      </c>
      <c r="M322" s="1" t="s">
        <v>11888</v>
      </c>
      <c r="N322" s="1" t="s">
        <v>13240</v>
      </c>
      <c r="O322" s="1" t="s">
        <v>320</v>
      </c>
      <c r="P322" s="1" t="s">
        <v>18396</v>
      </c>
      <c r="Q322" s="1" t="s">
        <v>18873</v>
      </c>
      <c r="R322" s="1" t="s">
        <v>13817</v>
      </c>
      <c r="S322" s="1" t="s">
        <v>320</v>
      </c>
      <c r="T322" s="1"/>
      <c r="U322" s="1"/>
      <c r="V322" s="1" t="s">
        <v>13827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14105</v>
      </c>
      <c r="F323" s="1" t="s">
        <v>15242</v>
      </c>
      <c r="G323" s="1" t="s">
        <v>16363</v>
      </c>
      <c r="H323" s="1" t="s">
        <v>17482</v>
      </c>
      <c r="I323" s="1" t="s">
        <v>10221</v>
      </c>
      <c r="J323" s="1"/>
      <c r="K323" s="1" t="s">
        <v>18313</v>
      </c>
      <c r="L323" s="1" t="s">
        <v>321</v>
      </c>
      <c r="M323" s="1" t="s">
        <v>11889</v>
      </c>
      <c r="N323" s="1" t="s">
        <v>13240</v>
      </c>
      <c r="O323" s="1" t="s">
        <v>321</v>
      </c>
      <c r="P323" s="1" t="s">
        <v>18396</v>
      </c>
      <c r="Q323" s="1" t="s">
        <v>18874</v>
      </c>
      <c r="R323" s="1" t="s">
        <v>13817</v>
      </c>
      <c r="S323" s="1" t="s">
        <v>321</v>
      </c>
      <c r="T323" s="1"/>
      <c r="U323" s="1"/>
      <c r="V323" s="1" t="s">
        <v>13827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14106</v>
      </c>
      <c r="F324" s="1" t="s">
        <v>15243</v>
      </c>
      <c r="G324" s="1" t="s">
        <v>16364</v>
      </c>
      <c r="H324" s="1" t="s">
        <v>17482</v>
      </c>
      <c r="I324" s="1" t="s">
        <v>10222</v>
      </c>
      <c r="J324" s="1"/>
      <c r="K324" s="1" t="s">
        <v>18313</v>
      </c>
      <c r="L324" s="1" t="s">
        <v>322</v>
      </c>
      <c r="M324" s="1" t="s">
        <v>11890</v>
      </c>
      <c r="N324" s="1" t="s">
        <v>13240</v>
      </c>
      <c r="O324" s="1" t="s">
        <v>322</v>
      </c>
      <c r="P324" s="1" t="s">
        <v>18396</v>
      </c>
      <c r="Q324" s="1" t="s">
        <v>18874</v>
      </c>
      <c r="R324" s="1" t="s">
        <v>13817</v>
      </c>
      <c r="S324" s="1" t="s">
        <v>322</v>
      </c>
      <c r="T324" s="1"/>
      <c r="U324" s="1"/>
      <c r="V324" s="1" t="s">
        <v>13827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14107</v>
      </c>
      <c r="F325" s="1" t="s">
        <v>15244</v>
      </c>
      <c r="G325" s="1" t="s">
        <v>16365</v>
      </c>
      <c r="H325" s="1" t="s">
        <v>17483</v>
      </c>
      <c r="I325" s="1" t="s">
        <v>10223</v>
      </c>
      <c r="J325" s="1"/>
      <c r="K325" s="1" t="s">
        <v>18313</v>
      </c>
      <c r="L325" s="1" t="s">
        <v>323</v>
      </c>
      <c r="M325" s="1" t="s">
        <v>11891</v>
      </c>
      <c r="N325" s="1" t="s">
        <v>13240</v>
      </c>
      <c r="O325" s="1" t="s">
        <v>323</v>
      </c>
      <c r="P325" s="1" t="s">
        <v>18396</v>
      </c>
      <c r="Q325" s="1" t="s">
        <v>18875</v>
      </c>
      <c r="R325" s="1" t="s">
        <v>13817</v>
      </c>
      <c r="S325" s="1" t="s">
        <v>323</v>
      </c>
      <c r="T325" s="1"/>
      <c r="U325" s="1"/>
      <c r="V325" s="1" t="s">
        <v>13827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14108</v>
      </c>
      <c r="F326" s="1" t="s">
        <v>15245</v>
      </c>
      <c r="G326" s="1" t="s">
        <v>16366</v>
      </c>
      <c r="H326" s="1" t="s">
        <v>17484</v>
      </c>
      <c r="I326" s="1" t="s">
        <v>10224</v>
      </c>
      <c r="J326" s="1"/>
      <c r="K326" s="1" t="s">
        <v>18313</v>
      </c>
      <c r="L326" s="1" t="s">
        <v>324</v>
      </c>
      <c r="M326" s="1" t="s">
        <v>11892</v>
      </c>
      <c r="N326" s="1" t="s">
        <v>13240</v>
      </c>
      <c r="O326" s="1" t="s">
        <v>324</v>
      </c>
      <c r="P326" s="1" t="s">
        <v>18396</v>
      </c>
      <c r="Q326" s="1" t="s">
        <v>18876</v>
      </c>
      <c r="R326" s="1" t="s">
        <v>13817</v>
      </c>
      <c r="S326" s="1" t="s">
        <v>324</v>
      </c>
      <c r="T326" s="1"/>
      <c r="U326" s="1"/>
      <c r="V326" s="1" t="s">
        <v>13827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14109</v>
      </c>
      <c r="F327" s="1" t="s">
        <v>15246</v>
      </c>
      <c r="G327" s="1" t="s">
        <v>16367</v>
      </c>
      <c r="H327" s="1" t="s">
        <v>17485</v>
      </c>
      <c r="I327" s="1" t="s">
        <v>10225</v>
      </c>
      <c r="J327" s="1"/>
      <c r="K327" s="1" t="s">
        <v>18313</v>
      </c>
      <c r="L327" s="1" t="s">
        <v>325</v>
      </c>
      <c r="M327" s="1" t="s">
        <v>11893</v>
      </c>
      <c r="N327" s="1" t="s">
        <v>13240</v>
      </c>
      <c r="O327" s="1" t="s">
        <v>325</v>
      </c>
      <c r="P327" s="1" t="s">
        <v>18396</v>
      </c>
      <c r="Q327" s="1" t="s">
        <v>18877</v>
      </c>
      <c r="R327" s="1" t="s">
        <v>13817</v>
      </c>
      <c r="S327" s="1" t="s">
        <v>325</v>
      </c>
      <c r="T327" s="1"/>
      <c r="U327" s="1"/>
      <c r="V327" s="1" t="s">
        <v>13827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14110</v>
      </c>
      <c r="F328" s="1" t="s">
        <v>15247</v>
      </c>
      <c r="G328" s="1" t="s">
        <v>16368</v>
      </c>
      <c r="H328" s="1" t="s">
        <v>17486</v>
      </c>
      <c r="I328" s="1" t="s">
        <v>10226</v>
      </c>
      <c r="J328" s="1"/>
      <c r="K328" s="1" t="s">
        <v>18313</v>
      </c>
      <c r="L328" s="1" t="s">
        <v>326</v>
      </c>
      <c r="M328" s="1" t="s">
        <v>11894</v>
      </c>
      <c r="N328" s="1" t="s">
        <v>13240</v>
      </c>
      <c r="O328" s="1" t="s">
        <v>326</v>
      </c>
      <c r="P328" s="1" t="s">
        <v>18396</v>
      </c>
      <c r="Q328" s="1" t="s">
        <v>18878</v>
      </c>
      <c r="R328" s="1" t="s">
        <v>13817</v>
      </c>
      <c r="S328" s="1" t="s">
        <v>326</v>
      </c>
      <c r="T328" s="1"/>
      <c r="U328" s="1"/>
      <c r="V328" s="1" t="s">
        <v>13827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14111</v>
      </c>
      <c r="F329" s="1" t="s">
        <v>15248</v>
      </c>
      <c r="G329" s="1" t="s">
        <v>16369</v>
      </c>
      <c r="H329" s="1" t="s">
        <v>17487</v>
      </c>
      <c r="I329" s="1" t="s">
        <v>10227</v>
      </c>
      <c r="J329" s="1"/>
      <c r="K329" s="1" t="s">
        <v>18313</v>
      </c>
      <c r="L329" s="1" t="s">
        <v>327</v>
      </c>
      <c r="M329" s="1" t="s">
        <v>11895</v>
      </c>
      <c r="N329" s="1" t="s">
        <v>13240</v>
      </c>
      <c r="O329" s="1" t="s">
        <v>327</v>
      </c>
      <c r="P329" s="1" t="s">
        <v>18397</v>
      </c>
      <c r="Q329" s="1" t="s">
        <v>18397</v>
      </c>
      <c r="R329" s="1" t="s">
        <v>13817</v>
      </c>
      <c r="S329" s="1" t="s">
        <v>327</v>
      </c>
      <c r="T329" s="1"/>
      <c r="U329" s="1" t="s">
        <v>19760</v>
      </c>
      <c r="V329" s="1" t="s">
        <v>13827</v>
      </c>
      <c r="W329" s="1" t="s">
        <v>327</v>
      </c>
      <c r="X329" s="1" t="s">
        <v>19938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14112</v>
      </c>
      <c r="F330" s="1" t="s">
        <v>15249</v>
      </c>
      <c r="G330" s="1" t="s">
        <v>16370</v>
      </c>
      <c r="H330" s="1" t="s">
        <v>17488</v>
      </c>
      <c r="I330" s="1" t="s">
        <v>10228</v>
      </c>
      <c r="J330" s="1"/>
      <c r="K330" s="1" t="s">
        <v>18313</v>
      </c>
      <c r="L330" s="1" t="s">
        <v>328</v>
      </c>
      <c r="M330" s="1" t="s">
        <v>11896</v>
      </c>
      <c r="N330" s="1" t="s">
        <v>13240</v>
      </c>
      <c r="O330" s="1" t="s">
        <v>328</v>
      </c>
      <c r="P330" s="1" t="s">
        <v>18397</v>
      </c>
      <c r="Q330" s="1" t="s">
        <v>18397</v>
      </c>
      <c r="R330" s="1" t="s">
        <v>13817</v>
      </c>
      <c r="S330" s="1" t="s">
        <v>328</v>
      </c>
      <c r="T330" s="1"/>
      <c r="U330" s="1"/>
      <c r="V330" s="1" t="s">
        <v>13827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14113</v>
      </c>
      <c r="F331" s="1" t="s">
        <v>15250</v>
      </c>
      <c r="G331" s="1" t="s">
        <v>16371</v>
      </c>
      <c r="H331" s="1" t="s">
        <v>17489</v>
      </c>
      <c r="I331" s="1" t="s">
        <v>10229</v>
      </c>
      <c r="J331" s="1"/>
      <c r="K331" s="1" t="s">
        <v>18313</v>
      </c>
      <c r="L331" s="1" t="s">
        <v>329</v>
      </c>
      <c r="M331" s="1" t="s">
        <v>11897</v>
      </c>
      <c r="N331" s="1" t="s">
        <v>13240</v>
      </c>
      <c r="O331" s="1" t="s">
        <v>329</v>
      </c>
      <c r="P331" s="1" t="s">
        <v>18397</v>
      </c>
      <c r="Q331" s="1" t="s">
        <v>18397</v>
      </c>
      <c r="R331" s="1" t="s">
        <v>13817</v>
      </c>
      <c r="S331" s="1" t="s">
        <v>329</v>
      </c>
      <c r="T331" s="1"/>
      <c r="U331" s="1"/>
      <c r="V331" s="1" t="s">
        <v>13827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14114</v>
      </c>
      <c r="F332" s="1" t="s">
        <v>15251</v>
      </c>
      <c r="G332" s="1" t="s">
        <v>16372</v>
      </c>
      <c r="H332" s="1" t="s">
        <v>17490</v>
      </c>
      <c r="I332" s="1" t="s">
        <v>10230</v>
      </c>
      <c r="J332" s="1"/>
      <c r="K332" s="1" t="s">
        <v>18313</v>
      </c>
      <c r="L332" s="1" t="s">
        <v>330</v>
      </c>
      <c r="M332" s="1" t="s">
        <v>11898</v>
      </c>
      <c r="N332" s="1" t="s">
        <v>13240</v>
      </c>
      <c r="O332" s="1" t="s">
        <v>330</v>
      </c>
      <c r="P332" s="1" t="s">
        <v>18397</v>
      </c>
      <c r="Q332" s="1" t="s">
        <v>18397</v>
      </c>
      <c r="R332" s="1" t="s">
        <v>13817</v>
      </c>
      <c r="S332" s="1" t="s">
        <v>330</v>
      </c>
      <c r="T332" s="1"/>
      <c r="U332" s="1"/>
      <c r="V332" s="1" t="s">
        <v>13827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14115</v>
      </c>
      <c r="F333" s="1" t="s">
        <v>15252</v>
      </c>
      <c r="G333" s="1" t="s">
        <v>16373</v>
      </c>
      <c r="H333" s="1" t="s">
        <v>17491</v>
      </c>
      <c r="I333" s="1" t="s">
        <v>10231</v>
      </c>
      <c r="J333" s="1"/>
      <c r="K333" s="1" t="s">
        <v>18313</v>
      </c>
      <c r="L333" s="1" t="s">
        <v>331</v>
      </c>
      <c r="M333" s="1" t="s">
        <v>11899</v>
      </c>
      <c r="N333" s="1" t="s">
        <v>13240</v>
      </c>
      <c r="O333" s="1" t="s">
        <v>331</v>
      </c>
      <c r="P333" s="1" t="s">
        <v>18397</v>
      </c>
      <c r="Q333" s="1" t="s">
        <v>18397</v>
      </c>
      <c r="R333" s="1" t="s">
        <v>13817</v>
      </c>
      <c r="S333" s="1" t="s">
        <v>331</v>
      </c>
      <c r="T333" s="1"/>
      <c r="U333" s="1"/>
      <c r="V333" s="1" t="s">
        <v>13827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3719</v>
      </c>
      <c r="H334" s="1" t="s">
        <v>8643</v>
      </c>
      <c r="I334" s="1" t="s">
        <v>10232</v>
      </c>
      <c r="J334" s="1"/>
      <c r="K334" s="1" t="s">
        <v>18313</v>
      </c>
      <c r="L334" s="1" t="s">
        <v>332</v>
      </c>
      <c r="M334" s="1" t="s">
        <v>11900</v>
      </c>
      <c r="N334" s="1" t="s">
        <v>13240</v>
      </c>
      <c r="O334" s="1" t="s">
        <v>332</v>
      </c>
      <c r="P334" s="1" t="s">
        <v>18397</v>
      </c>
      <c r="Q334" s="1" t="s">
        <v>18397</v>
      </c>
      <c r="R334" s="1" t="s">
        <v>13817</v>
      </c>
      <c r="S334" s="1" t="s">
        <v>332</v>
      </c>
      <c r="T334" s="1"/>
      <c r="U334" s="1"/>
      <c r="V334" s="1" t="s">
        <v>13827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14116</v>
      </c>
      <c r="F335" s="1" t="s">
        <v>15253</v>
      </c>
      <c r="G335" s="1" t="s">
        <v>16374</v>
      </c>
      <c r="H335" s="1" t="s">
        <v>17492</v>
      </c>
      <c r="I335" s="1" t="s">
        <v>10233</v>
      </c>
      <c r="J335" s="1"/>
      <c r="K335" s="1" t="s">
        <v>18313</v>
      </c>
      <c r="L335" s="1" t="s">
        <v>333</v>
      </c>
      <c r="M335" s="1" t="s">
        <v>11901</v>
      </c>
      <c r="N335" s="1" t="s">
        <v>13240</v>
      </c>
      <c r="O335" s="1" t="s">
        <v>333</v>
      </c>
      <c r="P335" s="1" t="s">
        <v>18398</v>
      </c>
      <c r="Q335" s="1" t="s">
        <v>18879</v>
      </c>
      <c r="R335" s="1" t="s">
        <v>13817</v>
      </c>
      <c r="S335" s="1" t="s">
        <v>333</v>
      </c>
      <c r="T335" s="1" t="s">
        <v>19556</v>
      </c>
      <c r="U335" s="1"/>
      <c r="V335" s="1" t="s">
        <v>13827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14117</v>
      </c>
      <c r="F336" s="1" t="s">
        <v>15254</v>
      </c>
      <c r="G336" s="1" t="s">
        <v>16375</v>
      </c>
      <c r="H336" s="1" t="s">
        <v>17493</v>
      </c>
      <c r="I336" s="1" t="s">
        <v>10234</v>
      </c>
      <c r="J336" s="1"/>
      <c r="K336" s="1" t="s">
        <v>18313</v>
      </c>
      <c r="L336" s="1" t="s">
        <v>334</v>
      </c>
      <c r="M336" s="1" t="s">
        <v>11902</v>
      </c>
      <c r="N336" s="1" t="s">
        <v>13240</v>
      </c>
      <c r="O336" s="1" t="s">
        <v>334</v>
      </c>
      <c r="P336" s="1" t="s">
        <v>18398</v>
      </c>
      <c r="Q336" s="1" t="s">
        <v>18880</v>
      </c>
      <c r="R336" s="1" t="s">
        <v>13817</v>
      </c>
      <c r="S336" s="1" t="s">
        <v>334</v>
      </c>
      <c r="T336" s="1"/>
      <c r="U336" s="1"/>
      <c r="V336" s="1" t="s">
        <v>13827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14118</v>
      </c>
      <c r="F337" s="1" t="s">
        <v>15255</v>
      </c>
      <c r="G337" s="1" t="s">
        <v>16376</v>
      </c>
      <c r="H337" s="1" t="s">
        <v>17494</v>
      </c>
      <c r="I337" s="1" t="s">
        <v>10235</v>
      </c>
      <c r="J337" s="1"/>
      <c r="K337" s="1" t="s">
        <v>18313</v>
      </c>
      <c r="L337" s="1" t="s">
        <v>335</v>
      </c>
      <c r="M337" s="1" t="s">
        <v>11903</v>
      </c>
      <c r="N337" s="1" t="s">
        <v>13240</v>
      </c>
      <c r="O337" s="1" t="s">
        <v>335</v>
      </c>
      <c r="P337" s="1" t="s">
        <v>18399</v>
      </c>
      <c r="Q337" s="1" t="s">
        <v>18399</v>
      </c>
      <c r="R337" s="1" t="s">
        <v>13817</v>
      </c>
      <c r="S337" s="1" t="s">
        <v>335</v>
      </c>
      <c r="T337" s="1"/>
      <c r="U337" s="1" t="s">
        <v>19761</v>
      </c>
      <c r="V337" s="1" t="s">
        <v>13827</v>
      </c>
      <c r="W337" s="1" t="s">
        <v>335</v>
      </c>
      <c r="X337" s="1"/>
      <c r="Y337" t="s">
        <v>20032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14119</v>
      </c>
      <c r="F338" s="1" t="s">
        <v>15256</v>
      </c>
      <c r="G338" s="1" t="s">
        <v>16377</v>
      </c>
      <c r="H338" s="1" t="s">
        <v>17495</v>
      </c>
      <c r="I338" s="1" t="s">
        <v>10236</v>
      </c>
      <c r="J338" s="1"/>
      <c r="K338" s="1" t="s">
        <v>18313</v>
      </c>
      <c r="L338" s="1" t="s">
        <v>336</v>
      </c>
      <c r="M338" s="1" t="s">
        <v>11904</v>
      </c>
      <c r="N338" s="1" t="s">
        <v>13240</v>
      </c>
      <c r="O338" s="1" t="s">
        <v>336</v>
      </c>
      <c r="P338" s="1" t="s">
        <v>18399</v>
      </c>
      <c r="Q338" s="1" t="s">
        <v>18399</v>
      </c>
      <c r="R338" s="1" t="s">
        <v>13817</v>
      </c>
      <c r="S338" s="1" t="s">
        <v>336</v>
      </c>
      <c r="T338" s="1"/>
      <c r="U338" s="1"/>
      <c r="V338" s="1" t="s">
        <v>13827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14120</v>
      </c>
      <c r="F339" s="1" t="s">
        <v>15257</v>
      </c>
      <c r="G339" s="1" t="s">
        <v>16378</v>
      </c>
      <c r="H339" s="1" t="s">
        <v>17496</v>
      </c>
      <c r="I339" s="1" t="s">
        <v>10237</v>
      </c>
      <c r="J339" s="1"/>
      <c r="K339" s="1" t="s">
        <v>18313</v>
      </c>
      <c r="L339" s="1" t="s">
        <v>337</v>
      </c>
      <c r="M339" s="1" t="s">
        <v>11905</v>
      </c>
      <c r="N339" s="1" t="s">
        <v>13240</v>
      </c>
      <c r="O339" s="1" t="s">
        <v>337</v>
      </c>
      <c r="P339" s="1" t="s">
        <v>18399</v>
      </c>
      <c r="Q339" s="1" t="s">
        <v>18399</v>
      </c>
      <c r="R339" s="1" t="s">
        <v>13817</v>
      </c>
      <c r="S339" s="1" t="s">
        <v>337</v>
      </c>
      <c r="T339" s="1"/>
      <c r="U339" s="1"/>
      <c r="V339" s="1" t="s">
        <v>13827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14121</v>
      </c>
      <c r="F340" s="1" t="s">
        <v>15258</v>
      </c>
      <c r="G340" s="1" t="s">
        <v>16379</v>
      </c>
      <c r="H340" s="1" t="s">
        <v>17497</v>
      </c>
      <c r="I340" s="1" t="s">
        <v>10238</v>
      </c>
      <c r="J340" s="1"/>
      <c r="K340" s="1" t="s">
        <v>18313</v>
      </c>
      <c r="L340" s="1" t="s">
        <v>338</v>
      </c>
      <c r="M340" s="1" t="s">
        <v>11906</v>
      </c>
      <c r="N340" s="1" t="s">
        <v>13240</v>
      </c>
      <c r="O340" s="1" t="s">
        <v>338</v>
      </c>
      <c r="P340" s="1" t="s">
        <v>18399</v>
      </c>
      <c r="Q340" s="1" t="s">
        <v>18399</v>
      </c>
      <c r="R340" s="1" t="s">
        <v>13817</v>
      </c>
      <c r="S340" s="1" t="s">
        <v>338</v>
      </c>
      <c r="T340" s="1"/>
      <c r="U340" s="1"/>
      <c r="V340" s="1" t="s">
        <v>13827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14122</v>
      </c>
      <c r="F341" s="1" t="s">
        <v>15259</v>
      </c>
      <c r="G341" s="1" t="s">
        <v>16380</v>
      </c>
      <c r="H341" s="1" t="s">
        <v>17484</v>
      </c>
      <c r="I341" s="1" t="s">
        <v>10239</v>
      </c>
      <c r="J341" s="1"/>
      <c r="K341" s="1" t="s">
        <v>18313</v>
      </c>
      <c r="L341" s="1" t="s">
        <v>339</v>
      </c>
      <c r="M341" s="1" t="s">
        <v>11907</v>
      </c>
      <c r="N341" s="1" t="s">
        <v>13240</v>
      </c>
      <c r="O341" s="1" t="s">
        <v>339</v>
      </c>
      <c r="P341" s="1" t="s">
        <v>18399</v>
      </c>
      <c r="Q341" s="1" t="s">
        <v>18399</v>
      </c>
      <c r="R341" s="1" t="s">
        <v>13817</v>
      </c>
      <c r="S341" s="1" t="s">
        <v>339</v>
      </c>
      <c r="T341" s="1"/>
      <c r="U341" s="1"/>
      <c r="V341" s="1" t="s">
        <v>13827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7017</v>
      </c>
      <c r="H342" s="1" t="s">
        <v>8650</v>
      </c>
      <c r="I342" s="1" t="s">
        <v>10240</v>
      </c>
      <c r="J342" s="1"/>
      <c r="K342" s="1" t="s">
        <v>18313</v>
      </c>
      <c r="L342" s="1" t="s">
        <v>340</v>
      </c>
      <c r="M342" s="1" t="s">
        <v>11908</v>
      </c>
      <c r="N342" s="1" t="s">
        <v>13240</v>
      </c>
      <c r="O342" s="1" t="s">
        <v>340</v>
      </c>
      <c r="P342" s="1" t="s">
        <v>18399</v>
      </c>
      <c r="Q342" s="1" t="s">
        <v>18399</v>
      </c>
      <c r="R342" s="1" t="s">
        <v>13817</v>
      </c>
      <c r="S342" s="1" t="s">
        <v>340</v>
      </c>
      <c r="T342" s="1"/>
      <c r="U342" s="1"/>
      <c r="V342" s="1" t="s">
        <v>13827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14123</v>
      </c>
      <c r="F343" s="1" t="s">
        <v>15260</v>
      </c>
      <c r="G343" s="1" t="s">
        <v>16381</v>
      </c>
      <c r="H343" s="1" t="s">
        <v>17498</v>
      </c>
      <c r="I343" s="1" t="s">
        <v>10241</v>
      </c>
      <c r="J343" s="1"/>
      <c r="K343" s="1" t="s">
        <v>18313</v>
      </c>
      <c r="L343" s="1" t="s">
        <v>341</v>
      </c>
      <c r="M343" s="1" t="s">
        <v>11909</v>
      </c>
      <c r="N343" s="1" t="s">
        <v>13240</v>
      </c>
      <c r="O343" s="1" t="s">
        <v>341</v>
      </c>
      <c r="P343" s="1" t="s">
        <v>18399</v>
      </c>
      <c r="Q343" s="1" t="s">
        <v>18399</v>
      </c>
      <c r="R343" s="1" t="s">
        <v>13817</v>
      </c>
      <c r="S343" s="1" t="s">
        <v>341</v>
      </c>
      <c r="T343" s="1"/>
      <c r="U343" s="1"/>
      <c r="V343" s="1" t="s">
        <v>13827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14124</v>
      </c>
      <c r="F344" s="1" t="s">
        <v>15261</v>
      </c>
      <c r="G344" s="1" t="s">
        <v>16382</v>
      </c>
      <c r="H344" s="1" t="s">
        <v>17499</v>
      </c>
      <c r="I344" s="1" t="s">
        <v>10242</v>
      </c>
      <c r="J344" s="1"/>
      <c r="K344" s="1" t="s">
        <v>18313</v>
      </c>
      <c r="L344" s="1" t="s">
        <v>342</v>
      </c>
      <c r="M344" s="1" t="s">
        <v>11910</v>
      </c>
      <c r="N344" s="1" t="s">
        <v>13240</v>
      </c>
      <c r="O344" s="1" t="s">
        <v>342</v>
      </c>
      <c r="P344" s="1" t="s">
        <v>18400</v>
      </c>
      <c r="Q344" s="1" t="s">
        <v>18881</v>
      </c>
      <c r="R344" s="1" t="s">
        <v>13817</v>
      </c>
      <c r="S344" s="1" t="s">
        <v>342</v>
      </c>
      <c r="T344" s="1" t="s">
        <v>19557</v>
      </c>
      <c r="U344" s="1"/>
      <c r="V344" s="1" t="s">
        <v>13827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14125</v>
      </c>
      <c r="F345" s="1" t="s">
        <v>15262</v>
      </c>
      <c r="G345" s="1" t="s">
        <v>16383</v>
      </c>
      <c r="H345" s="1" t="s">
        <v>17500</v>
      </c>
      <c r="I345" s="1" t="s">
        <v>10243</v>
      </c>
      <c r="J345" s="1"/>
      <c r="K345" s="1" t="s">
        <v>18313</v>
      </c>
      <c r="L345" s="1" t="s">
        <v>343</v>
      </c>
      <c r="M345" s="1" t="s">
        <v>11911</v>
      </c>
      <c r="N345" s="1" t="s">
        <v>13240</v>
      </c>
      <c r="O345" s="1" t="s">
        <v>343</v>
      </c>
      <c r="P345" s="1" t="s">
        <v>18400</v>
      </c>
      <c r="Q345" s="1" t="s">
        <v>18882</v>
      </c>
      <c r="R345" s="1" t="s">
        <v>13817</v>
      </c>
      <c r="S345" s="1" t="s">
        <v>343</v>
      </c>
      <c r="T345" s="1"/>
      <c r="U345" s="1"/>
      <c r="V345" s="1" t="s">
        <v>13827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14126</v>
      </c>
      <c r="F346" s="1" t="s">
        <v>15263</v>
      </c>
      <c r="G346" s="1" t="s">
        <v>16384</v>
      </c>
      <c r="H346" s="1" t="s">
        <v>17501</v>
      </c>
      <c r="I346" s="1" t="s">
        <v>10244</v>
      </c>
      <c r="J346" s="1"/>
      <c r="K346" s="1" t="s">
        <v>18313</v>
      </c>
      <c r="L346" s="1" t="s">
        <v>344</v>
      </c>
      <c r="M346" s="1" t="s">
        <v>11912</v>
      </c>
      <c r="N346" s="1" t="s">
        <v>13240</v>
      </c>
      <c r="O346" s="1" t="s">
        <v>344</v>
      </c>
      <c r="P346" s="1" t="s">
        <v>18400</v>
      </c>
      <c r="Q346" s="1" t="s">
        <v>18883</v>
      </c>
      <c r="R346" s="1" t="s">
        <v>13817</v>
      </c>
      <c r="S346" s="1" t="s">
        <v>344</v>
      </c>
      <c r="T346" s="1"/>
      <c r="U346" s="1"/>
      <c r="V346" s="1" t="s">
        <v>13827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14127</v>
      </c>
      <c r="F347" s="1" t="s">
        <v>15264</v>
      </c>
      <c r="G347" s="1" t="s">
        <v>16385</v>
      </c>
      <c r="H347" s="1" t="s">
        <v>17502</v>
      </c>
      <c r="I347" s="1" t="s">
        <v>10245</v>
      </c>
      <c r="J347" s="1"/>
      <c r="K347" s="1" t="s">
        <v>18313</v>
      </c>
      <c r="L347" s="1" t="s">
        <v>345</v>
      </c>
      <c r="M347" s="1" t="s">
        <v>11913</v>
      </c>
      <c r="N347" s="1" t="s">
        <v>13240</v>
      </c>
      <c r="O347" s="1" t="s">
        <v>345</v>
      </c>
      <c r="P347" s="1" t="s">
        <v>18400</v>
      </c>
      <c r="Q347" s="1" t="s">
        <v>18884</v>
      </c>
      <c r="R347" s="1" t="s">
        <v>13817</v>
      </c>
      <c r="S347" s="1" t="s">
        <v>345</v>
      </c>
      <c r="T347" s="1"/>
      <c r="U347" s="1"/>
      <c r="V347" s="1" t="s">
        <v>13827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14128</v>
      </c>
      <c r="F348" s="1" t="s">
        <v>15265</v>
      </c>
      <c r="G348" s="1" t="s">
        <v>16386</v>
      </c>
      <c r="H348" s="1" t="s">
        <v>17503</v>
      </c>
      <c r="I348" s="1" t="s">
        <v>10246</v>
      </c>
      <c r="J348" s="1"/>
      <c r="K348" s="1" t="s">
        <v>18313</v>
      </c>
      <c r="L348" s="1" t="s">
        <v>346</v>
      </c>
      <c r="M348" s="1" t="s">
        <v>11914</v>
      </c>
      <c r="N348" s="1" t="s">
        <v>13240</v>
      </c>
      <c r="O348" s="1" t="s">
        <v>346</v>
      </c>
      <c r="P348" s="1" t="s">
        <v>18400</v>
      </c>
      <c r="Q348" s="1" t="s">
        <v>18885</v>
      </c>
      <c r="R348" s="1" t="s">
        <v>13817</v>
      </c>
      <c r="S348" s="1" t="s">
        <v>346</v>
      </c>
      <c r="T348" s="1"/>
      <c r="U348" s="1"/>
      <c r="V348" s="1" t="s">
        <v>13827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14129</v>
      </c>
      <c r="F349" s="1" t="s">
        <v>15266</v>
      </c>
      <c r="G349" s="1" t="s">
        <v>16387</v>
      </c>
      <c r="H349" s="1" t="s">
        <v>17504</v>
      </c>
      <c r="I349" s="1" t="s">
        <v>10247</v>
      </c>
      <c r="J349" s="1"/>
      <c r="K349" s="1" t="s">
        <v>18313</v>
      </c>
      <c r="L349" s="1" t="s">
        <v>347</v>
      </c>
      <c r="M349" s="1" t="s">
        <v>11915</v>
      </c>
      <c r="N349" s="1" t="s">
        <v>13240</v>
      </c>
      <c r="O349" s="1" t="s">
        <v>347</v>
      </c>
      <c r="P349" s="1" t="s">
        <v>18400</v>
      </c>
      <c r="Q349" s="1" t="s">
        <v>18886</v>
      </c>
      <c r="R349" s="1" t="s">
        <v>13817</v>
      </c>
      <c r="S349" s="1" t="s">
        <v>347</v>
      </c>
      <c r="T349" s="1"/>
      <c r="U349" s="1"/>
      <c r="V349" s="1" t="s">
        <v>13827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7025</v>
      </c>
      <c r="H350" s="1" t="s">
        <v>8658</v>
      </c>
      <c r="I350" s="1" t="s">
        <v>10248</v>
      </c>
      <c r="J350" s="1"/>
      <c r="K350" s="1" t="s">
        <v>18313</v>
      </c>
      <c r="L350" s="1" t="s">
        <v>348</v>
      </c>
      <c r="M350" s="1" t="s">
        <v>11916</v>
      </c>
      <c r="N350" s="1" t="s">
        <v>13240</v>
      </c>
      <c r="O350" s="1" t="s">
        <v>348</v>
      </c>
      <c r="P350" s="1" t="s">
        <v>18400</v>
      </c>
      <c r="Q350" s="1" t="s">
        <v>18887</v>
      </c>
      <c r="R350" s="1" t="s">
        <v>13817</v>
      </c>
      <c r="S350" s="1" t="s">
        <v>348</v>
      </c>
      <c r="T350" s="1"/>
      <c r="U350" s="1"/>
      <c r="V350" s="1" t="s">
        <v>13827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14130</v>
      </c>
      <c r="F351" s="1" t="s">
        <v>15267</v>
      </c>
      <c r="G351" s="1" t="s">
        <v>16388</v>
      </c>
      <c r="H351" s="1" t="s">
        <v>17505</v>
      </c>
      <c r="I351" s="1" t="s">
        <v>10249</v>
      </c>
      <c r="J351" s="1"/>
      <c r="K351" s="1" t="s">
        <v>18313</v>
      </c>
      <c r="L351" s="1" t="s">
        <v>349</v>
      </c>
      <c r="M351" s="1" t="s">
        <v>11917</v>
      </c>
      <c r="N351" s="1" t="s">
        <v>13240</v>
      </c>
      <c r="O351" s="1" t="s">
        <v>349</v>
      </c>
      <c r="P351" s="1" t="s">
        <v>18400</v>
      </c>
      <c r="Q351" s="1" t="s">
        <v>18888</v>
      </c>
      <c r="R351" s="1" t="s">
        <v>13817</v>
      </c>
      <c r="S351" s="1" t="s">
        <v>349</v>
      </c>
      <c r="T351" s="1"/>
      <c r="U351" s="1"/>
      <c r="V351" s="1" t="s">
        <v>13827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14131</v>
      </c>
      <c r="F352" s="1" t="s">
        <v>15268</v>
      </c>
      <c r="G352" s="1" t="s">
        <v>16389</v>
      </c>
      <c r="H352" s="1" t="s">
        <v>17506</v>
      </c>
      <c r="I352" s="1" t="s">
        <v>10250</v>
      </c>
      <c r="J352" s="1"/>
      <c r="K352" s="1" t="s">
        <v>18313</v>
      </c>
      <c r="L352" s="1" t="s">
        <v>350</v>
      </c>
      <c r="M352" s="1" t="s">
        <v>11918</v>
      </c>
      <c r="N352" s="1" t="s">
        <v>13240</v>
      </c>
      <c r="O352" s="1" t="s">
        <v>350</v>
      </c>
      <c r="P352" s="1" t="s">
        <v>18401</v>
      </c>
      <c r="Q352" s="1" t="s">
        <v>18401</v>
      </c>
      <c r="R352" s="1" t="s">
        <v>13817</v>
      </c>
      <c r="S352" s="1" t="s">
        <v>350</v>
      </c>
      <c r="T352" s="1"/>
      <c r="U352" s="1" t="s">
        <v>19762</v>
      </c>
      <c r="V352" s="1" t="s">
        <v>13827</v>
      </c>
      <c r="W352" s="1" t="s">
        <v>350</v>
      </c>
      <c r="X352" s="1" t="s">
        <v>19939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14132</v>
      </c>
      <c r="F353" s="1" t="s">
        <v>15269</v>
      </c>
      <c r="G353" s="1" t="s">
        <v>16390</v>
      </c>
      <c r="H353" s="1" t="s">
        <v>17507</v>
      </c>
      <c r="I353" s="1" t="s">
        <v>10251</v>
      </c>
      <c r="J353" s="1"/>
      <c r="K353" s="1" t="s">
        <v>18313</v>
      </c>
      <c r="L353" s="1" t="s">
        <v>351</v>
      </c>
      <c r="M353" s="1" t="s">
        <v>11919</v>
      </c>
      <c r="N353" s="1" t="s">
        <v>13240</v>
      </c>
      <c r="O353" s="1" t="s">
        <v>351</v>
      </c>
      <c r="P353" s="1" t="s">
        <v>18402</v>
      </c>
      <c r="Q353" s="1" t="s">
        <v>18889</v>
      </c>
      <c r="R353" s="1" t="s">
        <v>13817</v>
      </c>
      <c r="S353" s="1" t="s">
        <v>351</v>
      </c>
      <c r="T353" s="1" t="s">
        <v>19558</v>
      </c>
      <c r="U353" s="1"/>
      <c r="V353" s="1" t="s">
        <v>13827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14133</v>
      </c>
      <c r="F354" s="1" t="s">
        <v>15270</v>
      </c>
      <c r="G354" s="1" t="s">
        <v>16391</v>
      </c>
      <c r="H354" s="1" t="s">
        <v>17508</v>
      </c>
      <c r="I354" s="1" t="s">
        <v>10252</v>
      </c>
      <c r="J354" s="1"/>
      <c r="K354" s="1" t="s">
        <v>18313</v>
      </c>
      <c r="L354" s="1" t="s">
        <v>352</v>
      </c>
      <c r="M354" s="1" t="s">
        <v>11920</v>
      </c>
      <c r="N354" s="1" t="s">
        <v>13240</v>
      </c>
      <c r="O354" s="1" t="s">
        <v>352</v>
      </c>
      <c r="P354" s="1" t="s">
        <v>18403</v>
      </c>
      <c r="Q354" s="1" t="s">
        <v>18403</v>
      </c>
      <c r="R354" s="1" t="s">
        <v>13817</v>
      </c>
      <c r="S354" s="1" t="s">
        <v>352</v>
      </c>
      <c r="T354" s="1"/>
      <c r="U354" s="1" t="s">
        <v>19763</v>
      </c>
      <c r="V354" s="1" t="s">
        <v>13827</v>
      </c>
      <c r="W354" s="1" t="s">
        <v>352</v>
      </c>
      <c r="X354" s="1" t="s">
        <v>19940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14134</v>
      </c>
      <c r="F355" s="1" t="s">
        <v>15271</v>
      </c>
      <c r="G355" s="1" t="s">
        <v>16392</v>
      </c>
      <c r="H355" s="1" t="s">
        <v>17509</v>
      </c>
      <c r="I355" s="1" t="s">
        <v>10253</v>
      </c>
      <c r="J355" s="1"/>
      <c r="K355" s="1" t="s">
        <v>18313</v>
      </c>
      <c r="L355" s="1" t="s">
        <v>353</v>
      </c>
      <c r="M355" s="1" t="s">
        <v>11921</v>
      </c>
      <c r="N355" s="1" t="s">
        <v>13240</v>
      </c>
      <c r="O355" s="1" t="s">
        <v>353</v>
      </c>
      <c r="P355" s="1" t="s">
        <v>18404</v>
      </c>
      <c r="Q355" s="1" t="s">
        <v>18890</v>
      </c>
      <c r="R355" s="1" t="s">
        <v>13817</v>
      </c>
      <c r="S355" s="1" t="s">
        <v>353</v>
      </c>
      <c r="T355" s="1" t="s">
        <v>19559</v>
      </c>
      <c r="U355" s="1"/>
      <c r="V355" s="1" t="s">
        <v>13827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14135</v>
      </c>
      <c r="F356" s="1" t="s">
        <v>15272</v>
      </c>
      <c r="G356" s="1" t="s">
        <v>16393</v>
      </c>
      <c r="H356" s="1" t="s">
        <v>17509</v>
      </c>
      <c r="I356" s="1" t="s">
        <v>10254</v>
      </c>
      <c r="J356" s="1"/>
      <c r="K356" s="1" t="s">
        <v>18313</v>
      </c>
      <c r="L356" s="1" t="s">
        <v>354</v>
      </c>
      <c r="M356" s="1" t="s">
        <v>11922</v>
      </c>
      <c r="N356" s="1" t="s">
        <v>13240</v>
      </c>
      <c r="O356" s="1" t="s">
        <v>354</v>
      </c>
      <c r="P356" s="1" t="s">
        <v>18405</v>
      </c>
      <c r="Q356" s="1" t="s">
        <v>18405</v>
      </c>
      <c r="R356" s="1" t="s">
        <v>13817</v>
      </c>
      <c r="S356" s="1" t="s">
        <v>354</v>
      </c>
      <c r="T356" s="1"/>
      <c r="U356" s="1" t="s">
        <v>19764</v>
      </c>
      <c r="V356" s="1" t="s">
        <v>13827</v>
      </c>
      <c r="W356" s="1" t="s">
        <v>354</v>
      </c>
      <c r="X356" s="1"/>
      <c r="Y356" t="s">
        <v>20033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14136</v>
      </c>
      <c r="F357" s="1" t="s">
        <v>15273</v>
      </c>
      <c r="G357" s="1" t="s">
        <v>16394</v>
      </c>
      <c r="H357" s="1" t="s">
        <v>17510</v>
      </c>
      <c r="I357" s="1" t="s">
        <v>10255</v>
      </c>
      <c r="J357" s="1"/>
      <c r="K357" s="1" t="s">
        <v>18313</v>
      </c>
      <c r="L357" s="1" t="s">
        <v>355</v>
      </c>
      <c r="M357" s="1" t="s">
        <v>11923</v>
      </c>
      <c r="N357" s="1" t="s">
        <v>13240</v>
      </c>
      <c r="O357" s="1" t="s">
        <v>355</v>
      </c>
      <c r="P357" s="1" t="s">
        <v>18405</v>
      </c>
      <c r="Q357" s="1" t="s">
        <v>18405</v>
      </c>
      <c r="R357" s="1" t="s">
        <v>13817</v>
      </c>
      <c r="S357" s="1" t="s">
        <v>355</v>
      </c>
      <c r="T357" s="1"/>
      <c r="U357" s="1"/>
      <c r="V357" s="1" t="s">
        <v>13827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14137</v>
      </c>
      <c r="F358" s="1" t="s">
        <v>15274</v>
      </c>
      <c r="G358" s="1" t="s">
        <v>16395</v>
      </c>
      <c r="H358" s="1" t="s">
        <v>17511</v>
      </c>
      <c r="I358" s="1" t="s">
        <v>10256</v>
      </c>
      <c r="J358" s="1"/>
      <c r="K358" s="1" t="s">
        <v>18313</v>
      </c>
      <c r="L358" s="1" t="s">
        <v>356</v>
      </c>
      <c r="M358" s="1" t="s">
        <v>11924</v>
      </c>
      <c r="N358" s="1" t="s">
        <v>13240</v>
      </c>
      <c r="O358" s="1" t="s">
        <v>356</v>
      </c>
      <c r="P358" s="1" t="s">
        <v>18405</v>
      </c>
      <c r="Q358" s="1" t="s">
        <v>18405</v>
      </c>
      <c r="R358" s="1" t="s">
        <v>13817</v>
      </c>
      <c r="S358" s="1" t="s">
        <v>356</v>
      </c>
      <c r="T358" s="1"/>
      <c r="U358" s="1"/>
      <c r="V358" s="1" t="s">
        <v>13827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14138</v>
      </c>
      <c r="F359" s="1" t="s">
        <v>15275</v>
      </c>
      <c r="G359" s="1" t="s">
        <v>16396</v>
      </c>
      <c r="H359" s="1" t="s">
        <v>17512</v>
      </c>
      <c r="I359" s="1" t="s">
        <v>10257</v>
      </c>
      <c r="J359" s="1"/>
      <c r="K359" s="1" t="s">
        <v>18313</v>
      </c>
      <c r="L359" s="1" t="s">
        <v>357</v>
      </c>
      <c r="M359" s="1" t="s">
        <v>11925</v>
      </c>
      <c r="N359" s="1" t="s">
        <v>13240</v>
      </c>
      <c r="O359" s="1" t="s">
        <v>357</v>
      </c>
      <c r="P359" s="1" t="s">
        <v>18405</v>
      </c>
      <c r="Q359" s="1" t="s">
        <v>18405</v>
      </c>
      <c r="R359" s="1" t="s">
        <v>13817</v>
      </c>
      <c r="S359" s="1" t="s">
        <v>357</v>
      </c>
      <c r="T359" s="1"/>
      <c r="U359" s="1"/>
      <c r="V359" s="1" t="s">
        <v>13827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14139</v>
      </c>
      <c r="F360" s="1" t="s">
        <v>15276</v>
      </c>
      <c r="G360" s="1" t="s">
        <v>16397</v>
      </c>
      <c r="H360" s="1" t="s">
        <v>17513</v>
      </c>
      <c r="I360" s="1" t="s">
        <v>10258</v>
      </c>
      <c r="J360" s="1"/>
      <c r="K360" s="1" t="s">
        <v>18313</v>
      </c>
      <c r="L360" s="1" t="s">
        <v>358</v>
      </c>
      <c r="M360" s="1" t="s">
        <v>11926</v>
      </c>
      <c r="N360" s="1" t="s">
        <v>13240</v>
      </c>
      <c r="O360" s="1" t="s">
        <v>358</v>
      </c>
      <c r="P360" s="1" t="s">
        <v>18406</v>
      </c>
      <c r="Q360" s="1" t="s">
        <v>18891</v>
      </c>
      <c r="R360" s="1" t="s">
        <v>13817</v>
      </c>
      <c r="S360" s="1" t="s">
        <v>358</v>
      </c>
      <c r="T360" s="1" t="s">
        <v>19560</v>
      </c>
      <c r="U360" s="1"/>
      <c r="V360" s="1" t="s">
        <v>13827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14140</v>
      </c>
      <c r="F361" s="1" t="s">
        <v>15277</v>
      </c>
      <c r="G361" s="1" t="s">
        <v>16398</v>
      </c>
      <c r="H361" s="1" t="s">
        <v>17514</v>
      </c>
      <c r="I361" s="1" t="s">
        <v>10259</v>
      </c>
      <c r="J361" s="1"/>
      <c r="K361" s="1" t="s">
        <v>18313</v>
      </c>
      <c r="L361" s="1" t="s">
        <v>359</v>
      </c>
      <c r="M361" s="1" t="s">
        <v>11927</v>
      </c>
      <c r="N361" s="1" t="s">
        <v>13240</v>
      </c>
      <c r="O361" s="1" t="s">
        <v>359</v>
      </c>
      <c r="P361" s="1" t="s">
        <v>18407</v>
      </c>
      <c r="Q361" s="1" t="s">
        <v>18407</v>
      </c>
      <c r="R361" s="1" t="s">
        <v>13817</v>
      </c>
      <c r="S361" s="1" t="s">
        <v>359</v>
      </c>
      <c r="T361" s="1"/>
      <c r="U361" s="1" t="s">
        <v>19765</v>
      </c>
      <c r="V361" s="1" t="s">
        <v>13827</v>
      </c>
      <c r="W361" s="1" t="s">
        <v>359</v>
      </c>
      <c r="X361" s="1" t="s">
        <v>19941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14141</v>
      </c>
      <c r="F362" s="1" t="s">
        <v>15278</v>
      </c>
      <c r="G362" s="1" t="s">
        <v>16399</v>
      </c>
      <c r="H362" s="1" t="s">
        <v>17515</v>
      </c>
      <c r="I362" s="1" t="s">
        <v>10260</v>
      </c>
      <c r="J362" s="1"/>
      <c r="K362" s="1" t="s">
        <v>18313</v>
      </c>
      <c r="L362" s="1" t="s">
        <v>360</v>
      </c>
      <c r="M362" s="1" t="s">
        <v>11928</v>
      </c>
      <c r="N362" s="1" t="s">
        <v>13240</v>
      </c>
      <c r="O362" s="1" t="s">
        <v>360</v>
      </c>
      <c r="P362" s="1" t="s">
        <v>18408</v>
      </c>
      <c r="Q362" s="1" t="s">
        <v>18892</v>
      </c>
      <c r="R362" s="1" t="s">
        <v>13817</v>
      </c>
      <c r="S362" s="1" t="s">
        <v>360</v>
      </c>
      <c r="T362" s="1" t="s">
        <v>19561</v>
      </c>
      <c r="U362" s="1"/>
      <c r="V362" s="1" t="s">
        <v>13827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7038</v>
      </c>
      <c r="H363" s="1" t="s">
        <v>8670</v>
      </c>
      <c r="I363" s="1" t="s">
        <v>10261</v>
      </c>
      <c r="J363" s="1"/>
      <c r="K363" s="1" t="s">
        <v>18313</v>
      </c>
      <c r="L363" s="1" t="s">
        <v>361</v>
      </c>
      <c r="M363" s="1" t="s">
        <v>11929</v>
      </c>
      <c r="N363" s="1" t="s">
        <v>13240</v>
      </c>
      <c r="O363" s="1" t="s">
        <v>361</v>
      </c>
      <c r="P363" s="1" t="s">
        <v>18408</v>
      </c>
      <c r="Q363" s="1" t="s">
        <v>18893</v>
      </c>
      <c r="R363" s="1" t="s">
        <v>13817</v>
      </c>
      <c r="S363" s="1" t="s">
        <v>361</v>
      </c>
      <c r="T363" s="1"/>
      <c r="U363" s="1"/>
      <c r="V363" s="1" t="s">
        <v>13827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14142</v>
      </c>
      <c r="F364" s="1" t="s">
        <v>15279</v>
      </c>
      <c r="G364" s="1" t="s">
        <v>16400</v>
      </c>
      <c r="H364" s="1" t="s">
        <v>17516</v>
      </c>
      <c r="I364" s="1" t="s">
        <v>10262</v>
      </c>
      <c r="J364" s="1"/>
      <c r="K364" s="1" t="s">
        <v>18313</v>
      </c>
      <c r="L364" s="1" t="s">
        <v>362</v>
      </c>
      <c r="M364" s="1" t="s">
        <v>11930</v>
      </c>
      <c r="N364" s="1" t="s">
        <v>13240</v>
      </c>
      <c r="O364" s="1" t="s">
        <v>362</v>
      </c>
      <c r="P364" s="1" t="s">
        <v>18408</v>
      </c>
      <c r="Q364" s="1" t="s">
        <v>18894</v>
      </c>
      <c r="R364" s="1" t="s">
        <v>13817</v>
      </c>
      <c r="S364" s="1" t="s">
        <v>362</v>
      </c>
      <c r="T364" s="1"/>
      <c r="U364" s="1"/>
      <c r="V364" s="1" t="s">
        <v>13827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14143</v>
      </c>
      <c r="F365" s="1" t="s">
        <v>15280</v>
      </c>
      <c r="G365" s="1" t="s">
        <v>16401</v>
      </c>
      <c r="H365" s="1" t="s">
        <v>17517</v>
      </c>
      <c r="I365" s="1" t="s">
        <v>10263</v>
      </c>
      <c r="J365" s="1"/>
      <c r="K365" s="1" t="s">
        <v>18313</v>
      </c>
      <c r="L365" s="1" t="s">
        <v>363</v>
      </c>
      <c r="M365" s="1" t="s">
        <v>11931</v>
      </c>
      <c r="N365" s="1" t="s">
        <v>13240</v>
      </c>
      <c r="O365" s="1" t="s">
        <v>363</v>
      </c>
      <c r="P365" s="1" t="s">
        <v>18409</v>
      </c>
      <c r="Q365" s="1" t="s">
        <v>18409</v>
      </c>
      <c r="R365" s="1" t="s">
        <v>13817</v>
      </c>
      <c r="S365" s="1" t="s">
        <v>363</v>
      </c>
      <c r="T365" s="1"/>
      <c r="U365" s="1" t="s">
        <v>19766</v>
      </c>
      <c r="V365" s="1" t="s">
        <v>13827</v>
      </c>
      <c r="W365" s="1" t="s">
        <v>363</v>
      </c>
      <c r="X365" s="1"/>
      <c r="Y365" t="s">
        <v>20034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14144</v>
      </c>
      <c r="F366" s="1" t="s">
        <v>15281</v>
      </c>
      <c r="G366" s="1" t="s">
        <v>16402</v>
      </c>
      <c r="H366" s="1" t="s">
        <v>17518</v>
      </c>
      <c r="I366" s="1" t="s">
        <v>10264</v>
      </c>
      <c r="J366" s="1"/>
      <c r="K366" s="1" t="s">
        <v>18313</v>
      </c>
      <c r="L366" s="1" t="s">
        <v>364</v>
      </c>
      <c r="M366" s="1" t="s">
        <v>11932</v>
      </c>
      <c r="N366" s="1" t="s">
        <v>13240</v>
      </c>
      <c r="O366" s="1" t="s">
        <v>364</v>
      </c>
      <c r="P366" s="1" t="s">
        <v>18409</v>
      </c>
      <c r="Q366" s="1" t="s">
        <v>18409</v>
      </c>
      <c r="R366" s="1" t="s">
        <v>13817</v>
      </c>
      <c r="S366" s="1" t="s">
        <v>364</v>
      </c>
      <c r="T366" s="1"/>
      <c r="U366" s="1"/>
      <c r="V366" s="1" t="s">
        <v>13827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14145</v>
      </c>
      <c r="F367" s="1" t="s">
        <v>15282</v>
      </c>
      <c r="G367" s="1" t="s">
        <v>16403</v>
      </c>
      <c r="H367" s="1" t="s">
        <v>17519</v>
      </c>
      <c r="I367" s="1" t="s">
        <v>10265</v>
      </c>
      <c r="J367" s="1"/>
      <c r="K367" s="1" t="s">
        <v>18313</v>
      </c>
      <c r="L367" s="1" t="s">
        <v>365</v>
      </c>
      <c r="M367" s="1" t="s">
        <v>11933</v>
      </c>
      <c r="N367" s="1" t="s">
        <v>13240</v>
      </c>
      <c r="O367" s="1" t="s">
        <v>365</v>
      </c>
      <c r="P367" s="1" t="s">
        <v>18409</v>
      </c>
      <c r="Q367" s="1" t="s">
        <v>18409</v>
      </c>
      <c r="R367" s="1" t="s">
        <v>13817</v>
      </c>
      <c r="S367" s="1" t="s">
        <v>365</v>
      </c>
      <c r="T367" s="1"/>
      <c r="U367" s="1"/>
      <c r="V367" s="1" t="s">
        <v>13827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7043</v>
      </c>
      <c r="H368" s="1" t="s">
        <v>8675</v>
      </c>
      <c r="I368" s="1" t="s">
        <v>10266</v>
      </c>
      <c r="J368" s="1"/>
      <c r="K368" s="1" t="s">
        <v>18313</v>
      </c>
      <c r="L368" s="1" t="s">
        <v>366</v>
      </c>
      <c r="M368" s="1" t="s">
        <v>11934</v>
      </c>
      <c r="N368" s="1" t="s">
        <v>13240</v>
      </c>
      <c r="O368" s="1" t="s">
        <v>366</v>
      </c>
      <c r="P368" s="1" t="s">
        <v>18409</v>
      </c>
      <c r="Q368" s="1" t="s">
        <v>18409</v>
      </c>
      <c r="R368" s="1" t="s">
        <v>13817</v>
      </c>
      <c r="S368" s="1" t="s">
        <v>366</v>
      </c>
      <c r="T368" s="1"/>
      <c r="U368" s="1"/>
      <c r="V368" s="1" t="s">
        <v>13827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7044</v>
      </c>
      <c r="H369" s="1" t="s">
        <v>8676</v>
      </c>
      <c r="I369" s="1" t="s">
        <v>10267</v>
      </c>
      <c r="J369" s="1"/>
      <c r="K369" s="1" t="s">
        <v>18313</v>
      </c>
      <c r="L369" s="1" t="s">
        <v>367</v>
      </c>
      <c r="M369" s="1" t="s">
        <v>11935</v>
      </c>
      <c r="N369" s="1" t="s">
        <v>13240</v>
      </c>
      <c r="O369" s="1" t="s">
        <v>367</v>
      </c>
      <c r="P369" s="1" t="s">
        <v>18409</v>
      </c>
      <c r="Q369" s="1" t="s">
        <v>18409</v>
      </c>
      <c r="R369" s="1" t="s">
        <v>13817</v>
      </c>
      <c r="S369" s="1" t="s">
        <v>367</v>
      </c>
      <c r="T369" s="1"/>
      <c r="U369" s="1"/>
      <c r="V369" s="1" t="s">
        <v>13827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14146</v>
      </c>
      <c r="F370" s="1" t="s">
        <v>15283</v>
      </c>
      <c r="G370" s="1" t="s">
        <v>16404</v>
      </c>
      <c r="H370" s="1" t="s">
        <v>17520</v>
      </c>
      <c r="I370" s="1" t="s">
        <v>10268</v>
      </c>
      <c r="J370" s="1"/>
      <c r="K370" s="1" t="s">
        <v>18313</v>
      </c>
      <c r="L370" s="1" t="s">
        <v>368</v>
      </c>
      <c r="M370" s="1" t="s">
        <v>11936</v>
      </c>
      <c r="N370" s="1" t="s">
        <v>13240</v>
      </c>
      <c r="O370" s="1" t="s">
        <v>368</v>
      </c>
      <c r="P370" s="1" t="s">
        <v>18410</v>
      </c>
      <c r="Q370" s="1" t="s">
        <v>18895</v>
      </c>
      <c r="R370" s="1" t="s">
        <v>13817</v>
      </c>
      <c r="S370" s="1" t="s">
        <v>368</v>
      </c>
      <c r="T370" s="1" t="s">
        <v>19562</v>
      </c>
      <c r="U370" s="1"/>
      <c r="V370" s="1" t="s">
        <v>13827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14147</v>
      </c>
      <c r="F371" s="1" t="s">
        <v>15284</v>
      </c>
      <c r="G371" s="1" t="s">
        <v>16405</v>
      </c>
      <c r="H371" s="1" t="s">
        <v>17521</v>
      </c>
      <c r="I371" s="1" t="s">
        <v>10269</v>
      </c>
      <c r="J371" s="1"/>
      <c r="K371" s="1" t="s">
        <v>18313</v>
      </c>
      <c r="L371" s="1" t="s">
        <v>369</v>
      </c>
      <c r="M371" s="1" t="s">
        <v>11937</v>
      </c>
      <c r="N371" s="1" t="s">
        <v>13240</v>
      </c>
      <c r="O371" s="1" t="s">
        <v>369</v>
      </c>
      <c r="P371" s="1" t="s">
        <v>18410</v>
      </c>
      <c r="Q371" s="1" t="s">
        <v>18896</v>
      </c>
      <c r="R371" s="1" t="s">
        <v>13817</v>
      </c>
      <c r="S371" s="1" t="s">
        <v>369</v>
      </c>
      <c r="T371" s="1"/>
      <c r="U371" s="1"/>
      <c r="V371" s="1" t="s">
        <v>13827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14148</v>
      </c>
      <c r="F372" s="1" t="s">
        <v>15285</v>
      </c>
      <c r="G372" s="1" t="s">
        <v>16406</v>
      </c>
      <c r="H372" s="1" t="s">
        <v>17522</v>
      </c>
      <c r="I372" s="1" t="s">
        <v>10270</v>
      </c>
      <c r="J372" s="1"/>
      <c r="K372" s="1" t="s">
        <v>18313</v>
      </c>
      <c r="L372" s="1" t="s">
        <v>370</v>
      </c>
      <c r="M372" s="1" t="s">
        <v>11938</v>
      </c>
      <c r="N372" s="1" t="s">
        <v>13240</v>
      </c>
      <c r="O372" s="1" t="s">
        <v>370</v>
      </c>
      <c r="P372" s="1" t="s">
        <v>18410</v>
      </c>
      <c r="Q372" s="1" t="s">
        <v>18897</v>
      </c>
      <c r="R372" s="1" t="s">
        <v>13817</v>
      </c>
      <c r="S372" s="1" t="s">
        <v>370</v>
      </c>
      <c r="T372" s="1"/>
      <c r="U372" s="1"/>
      <c r="V372" s="1" t="s">
        <v>13827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7048</v>
      </c>
      <c r="H373" s="1" t="s">
        <v>8680</v>
      </c>
      <c r="I373" s="1" t="s">
        <v>10271</v>
      </c>
      <c r="J373" s="1"/>
      <c r="K373" s="1" t="s">
        <v>18313</v>
      </c>
      <c r="L373" s="1" t="s">
        <v>371</v>
      </c>
      <c r="M373" s="1" t="s">
        <v>11939</v>
      </c>
      <c r="N373" s="1" t="s">
        <v>13240</v>
      </c>
      <c r="O373" s="1" t="s">
        <v>371</v>
      </c>
      <c r="P373" s="1" t="s">
        <v>18410</v>
      </c>
      <c r="Q373" s="1" t="s">
        <v>18898</v>
      </c>
      <c r="R373" s="1" t="s">
        <v>13817</v>
      </c>
      <c r="S373" s="1" t="s">
        <v>371</v>
      </c>
      <c r="T373" s="1"/>
      <c r="U373" s="1"/>
      <c r="V373" s="1" t="s">
        <v>13827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14149</v>
      </c>
      <c r="F374" s="1" t="s">
        <v>15286</v>
      </c>
      <c r="G374" s="1" t="s">
        <v>16407</v>
      </c>
      <c r="H374" s="1" t="s">
        <v>17523</v>
      </c>
      <c r="I374" s="1" t="s">
        <v>10272</v>
      </c>
      <c r="J374" s="1"/>
      <c r="K374" s="1" t="s">
        <v>18313</v>
      </c>
      <c r="L374" s="1" t="s">
        <v>372</v>
      </c>
      <c r="M374" s="1" t="s">
        <v>11940</v>
      </c>
      <c r="N374" s="1" t="s">
        <v>13240</v>
      </c>
      <c r="O374" s="1" t="s">
        <v>372</v>
      </c>
      <c r="P374" s="1" t="s">
        <v>18410</v>
      </c>
      <c r="Q374" s="1" t="s">
        <v>18899</v>
      </c>
      <c r="R374" s="1" t="s">
        <v>13817</v>
      </c>
      <c r="S374" s="1" t="s">
        <v>372</v>
      </c>
      <c r="T374" s="1"/>
      <c r="U374" s="1"/>
      <c r="V374" s="1" t="s">
        <v>13827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14150</v>
      </c>
      <c r="F375" s="1" t="s">
        <v>15287</v>
      </c>
      <c r="G375" s="1" t="s">
        <v>16408</v>
      </c>
      <c r="H375" s="1" t="s">
        <v>17524</v>
      </c>
      <c r="I375" s="1" t="s">
        <v>10273</v>
      </c>
      <c r="J375" s="1"/>
      <c r="K375" s="1" t="s">
        <v>18313</v>
      </c>
      <c r="L375" s="1" t="s">
        <v>373</v>
      </c>
      <c r="M375" s="1" t="s">
        <v>11941</v>
      </c>
      <c r="N375" s="1" t="s">
        <v>13240</v>
      </c>
      <c r="O375" s="1" t="s">
        <v>373</v>
      </c>
      <c r="P375" s="1" t="s">
        <v>18410</v>
      </c>
      <c r="Q375" s="1" t="s">
        <v>18900</v>
      </c>
      <c r="R375" s="1" t="s">
        <v>13817</v>
      </c>
      <c r="S375" s="1" t="s">
        <v>373</v>
      </c>
      <c r="T375" s="1"/>
      <c r="U375" s="1"/>
      <c r="V375" s="1" t="s">
        <v>13827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14151</v>
      </c>
      <c r="F376" s="1" t="s">
        <v>15288</v>
      </c>
      <c r="G376" s="1" t="s">
        <v>16409</v>
      </c>
      <c r="H376" s="1" t="s">
        <v>17525</v>
      </c>
      <c r="I376" s="1" t="s">
        <v>10274</v>
      </c>
      <c r="J376" s="1"/>
      <c r="K376" s="1" t="s">
        <v>18313</v>
      </c>
      <c r="L376" s="1" t="s">
        <v>374</v>
      </c>
      <c r="M376" s="1" t="s">
        <v>11942</v>
      </c>
      <c r="N376" s="1" t="s">
        <v>13240</v>
      </c>
      <c r="O376" s="1" t="s">
        <v>374</v>
      </c>
      <c r="P376" s="1" t="s">
        <v>18411</v>
      </c>
      <c r="Q376" s="1" t="s">
        <v>18411</v>
      </c>
      <c r="R376" s="1" t="s">
        <v>13817</v>
      </c>
      <c r="S376" s="1" t="s">
        <v>374</v>
      </c>
      <c r="T376" s="1"/>
      <c r="U376" s="1" t="s">
        <v>19767</v>
      </c>
      <c r="V376" s="1" t="s">
        <v>13827</v>
      </c>
      <c r="W376" s="1" t="s">
        <v>374</v>
      </c>
      <c r="X376" s="1"/>
      <c r="Y376" t="s">
        <v>20035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14152</v>
      </c>
      <c r="F377" s="1" t="s">
        <v>15289</v>
      </c>
      <c r="G377" s="1" t="s">
        <v>16410</v>
      </c>
      <c r="H377" s="1" t="s">
        <v>17526</v>
      </c>
      <c r="I377" s="1" t="s">
        <v>10275</v>
      </c>
      <c r="J377" s="1"/>
      <c r="K377" s="1" t="s">
        <v>18313</v>
      </c>
      <c r="L377" s="1" t="s">
        <v>375</v>
      </c>
      <c r="M377" s="1" t="s">
        <v>11943</v>
      </c>
      <c r="N377" s="1" t="s">
        <v>13240</v>
      </c>
      <c r="O377" s="1" t="s">
        <v>375</v>
      </c>
      <c r="P377" s="1" t="s">
        <v>18411</v>
      </c>
      <c r="Q377" s="1" t="s">
        <v>18411</v>
      </c>
      <c r="R377" s="1" t="s">
        <v>13817</v>
      </c>
      <c r="S377" s="1" t="s">
        <v>375</v>
      </c>
      <c r="T377" s="1"/>
      <c r="U377" s="1"/>
      <c r="V377" s="1" t="s">
        <v>13827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14153</v>
      </c>
      <c r="F378" s="1" t="s">
        <v>15290</v>
      </c>
      <c r="G378" s="1" t="s">
        <v>16411</v>
      </c>
      <c r="H378" s="1" t="s">
        <v>17527</v>
      </c>
      <c r="I378" s="1" t="s">
        <v>10276</v>
      </c>
      <c r="J378" s="1"/>
      <c r="K378" s="1" t="s">
        <v>18313</v>
      </c>
      <c r="L378" s="1" t="s">
        <v>376</v>
      </c>
      <c r="M378" s="1" t="s">
        <v>11944</v>
      </c>
      <c r="N378" s="1" t="s">
        <v>13240</v>
      </c>
      <c r="O378" s="1" t="s">
        <v>376</v>
      </c>
      <c r="P378" s="1" t="s">
        <v>18411</v>
      </c>
      <c r="Q378" s="1" t="s">
        <v>18411</v>
      </c>
      <c r="R378" s="1" t="s">
        <v>13817</v>
      </c>
      <c r="S378" s="1" t="s">
        <v>376</v>
      </c>
      <c r="T378" s="1"/>
      <c r="U378" s="1"/>
      <c r="V378" s="1" t="s">
        <v>13827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14154</v>
      </c>
      <c r="F379" s="1" t="s">
        <v>15291</v>
      </c>
      <c r="G379" s="1" t="s">
        <v>16412</v>
      </c>
      <c r="H379" s="1" t="s">
        <v>17528</v>
      </c>
      <c r="I379" s="1" t="s">
        <v>10277</v>
      </c>
      <c r="J379" s="1"/>
      <c r="K379" s="1" t="s">
        <v>18313</v>
      </c>
      <c r="L379" s="1" t="s">
        <v>377</v>
      </c>
      <c r="M379" s="1" t="s">
        <v>11945</v>
      </c>
      <c r="N379" s="1" t="s">
        <v>13240</v>
      </c>
      <c r="O379" s="1" t="s">
        <v>377</v>
      </c>
      <c r="P379" s="1" t="s">
        <v>18411</v>
      </c>
      <c r="Q379" s="1" t="s">
        <v>18411</v>
      </c>
      <c r="R379" s="1" t="s">
        <v>13817</v>
      </c>
      <c r="S379" s="1" t="s">
        <v>377</v>
      </c>
      <c r="T379" s="1"/>
      <c r="U379" s="1"/>
      <c r="V379" s="1" t="s">
        <v>13827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14155</v>
      </c>
      <c r="F380" s="1" t="s">
        <v>15292</v>
      </c>
      <c r="G380" s="1" t="s">
        <v>16413</v>
      </c>
      <c r="H380" s="1" t="s">
        <v>17529</v>
      </c>
      <c r="I380" s="1" t="s">
        <v>10278</v>
      </c>
      <c r="J380" s="1"/>
      <c r="K380" s="1" t="s">
        <v>18313</v>
      </c>
      <c r="L380" s="1" t="s">
        <v>378</v>
      </c>
      <c r="M380" s="1" t="s">
        <v>11946</v>
      </c>
      <c r="N380" s="1" t="s">
        <v>13240</v>
      </c>
      <c r="O380" s="1" t="s">
        <v>378</v>
      </c>
      <c r="P380" s="1" t="s">
        <v>18412</v>
      </c>
      <c r="Q380" s="1" t="s">
        <v>18901</v>
      </c>
      <c r="R380" s="1" t="s">
        <v>13817</v>
      </c>
      <c r="S380" s="1" t="s">
        <v>378</v>
      </c>
      <c r="T380" s="1" t="s">
        <v>19563</v>
      </c>
      <c r="U380" s="1"/>
      <c r="V380" s="1" t="s">
        <v>13827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14156</v>
      </c>
      <c r="F381" s="1" t="s">
        <v>15293</v>
      </c>
      <c r="G381" s="1" t="s">
        <v>16414</v>
      </c>
      <c r="H381" s="1" t="s">
        <v>17530</v>
      </c>
      <c r="I381" s="1" t="s">
        <v>10279</v>
      </c>
      <c r="J381" s="1"/>
      <c r="K381" s="1" t="s">
        <v>18313</v>
      </c>
      <c r="L381" s="1" t="s">
        <v>379</v>
      </c>
      <c r="M381" s="1" t="s">
        <v>11947</v>
      </c>
      <c r="N381" s="1" t="s">
        <v>13240</v>
      </c>
      <c r="O381" s="1" t="s">
        <v>379</v>
      </c>
      <c r="P381" s="1" t="s">
        <v>18412</v>
      </c>
      <c r="Q381" s="1" t="s">
        <v>18902</v>
      </c>
      <c r="R381" s="1" t="s">
        <v>13817</v>
      </c>
      <c r="S381" s="1" t="s">
        <v>379</v>
      </c>
      <c r="T381" s="1"/>
      <c r="U381" s="1"/>
      <c r="V381" s="1" t="s">
        <v>13827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14157</v>
      </c>
      <c r="F382" s="1" t="s">
        <v>15294</v>
      </c>
      <c r="G382" s="1" t="s">
        <v>16415</v>
      </c>
      <c r="H382" s="1" t="s">
        <v>17531</v>
      </c>
      <c r="I382" s="1" t="s">
        <v>10280</v>
      </c>
      <c r="J382" s="1"/>
      <c r="K382" s="1" t="s">
        <v>18313</v>
      </c>
      <c r="L382" s="1" t="s">
        <v>380</v>
      </c>
      <c r="M382" s="1" t="s">
        <v>11948</v>
      </c>
      <c r="N382" s="1" t="s">
        <v>13240</v>
      </c>
      <c r="O382" s="1" t="s">
        <v>380</v>
      </c>
      <c r="P382" s="1" t="s">
        <v>18412</v>
      </c>
      <c r="Q382" s="1" t="s">
        <v>18903</v>
      </c>
      <c r="R382" s="1" t="s">
        <v>13817</v>
      </c>
      <c r="S382" s="1" t="s">
        <v>380</v>
      </c>
      <c r="T382" s="1"/>
      <c r="U382" s="1"/>
      <c r="V382" s="1" t="s">
        <v>13827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7058</v>
      </c>
      <c r="H383" s="1" t="s">
        <v>8690</v>
      </c>
      <c r="I383" s="1" t="s">
        <v>10281</v>
      </c>
      <c r="J383" s="1"/>
      <c r="K383" s="1" t="s">
        <v>18313</v>
      </c>
      <c r="L383" s="1" t="s">
        <v>381</v>
      </c>
      <c r="M383" s="1" t="s">
        <v>11949</v>
      </c>
      <c r="N383" s="1" t="s">
        <v>13240</v>
      </c>
      <c r="O383" s="1" t="s">
        <v>381</v>
      </c>
      <c r="P383" s="1" t="s">
        <v>18412</v>
      </c>
      <c r="Q383" s="1" t="s">
        <v>18904</v>
      </c>
      <c r="R383" s="1" t="s">
        <v>13817</v>
      </c>
      <c r="S383" s="1" t="s">
        <v>381</v>
      </c>
      <c r="T383" s="1"/>
      <c r="U383" s="1"/>
      <c r="V383" s="1" t="s">
        <v>13827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14158</v>
      </c>
      <c r="F384" s="1" t="s">
        <v>15295</v>
      </c>
      <c r="G384" s="1" t="s">
        <v>16416</v>
      </c>
      <c r="H384" s="1" t="s">
        <v>14158</v>
      </c>
      <c r="I384" s="1" t="s">
        <v>10282</v>
      </c>
      <c r="J384" s="1"/>
      <c r="K384" s="1" t="s">
        <v>18313</v>
      </c>
      <c r="L384" s="1" t="s">
        <v>382</v>
      </c>
      <c r="M384" s="1" t="s">
        <v>11950</v>
      </c>
      <c r="N384" s="1" t="s">
        <v>13240</v>
      </c>
      <c r="O384" s="1" t="s">
        <v>382</v>
      </c>
      <c r="P384" s="1" t="s">
        <v>18412</v>
      </c>
      <c r="Q384" s="1" t="s">
        <v>18905</v>
      </c>
      <c r="R384" s="1" t="s">
        <v>13817</v>
      </c>
      <c r="S384" s="1" t="s">
        <v>382</v>
      </c>
      <c r="T384" s="1"/>
      <c r="U384" s="1"/>
      <c r="V384" s="1" t="s">
        <v>13827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7060</v>
      </c>
      <c r="H385" s="1" t="s">
        <v>8691</v>
      </c>
      <c r="I385" s="1" t="s">
        <v>10283</v>
      </c>
      <c r="J385" s="1"/>
      <c r="K385" s="1" t="s">
        <v>18313</v>
      </c>
      <c r="L385" s="1" t="s">
        <v>383</v>
      </c>
      <c r="M385" s="1" t="s">
        <v>11951</v>
      </c>
      <c r="N385" s="1" t="s">
        <v>13240</v>
      </c>
      <c r="O385" s="1" t="s">
        <v>383</v>
      </c>
      <c r="P385" s="1" t="s">
        <v>18412</v>
      </c>
      <c r="Q385" s="1" t="s">
        <v>18906</v>
      </c>
      <c r="R385" s="1" t="s">
        <v>13817</v>
      </c>
      <c r="S385" s="1" t="s">
        <v>383</v>
      </c>
      <c r="T385" s="1"/>
      <c r="U385" s="1"/>
      <c r="V385" s="1" t="s">
        <v>13827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14159</v>
      </c>
      <c r="F386" s="1" t="s">
        <v>15296</v>
      </c>
      <c r="G386" s="1" t="s">
        <v>16417</v>
      </c>
      <c r="H386" s="1" t="s">
        <v>17532</v>
      </c>
      <c r="I386" s="1" t="s">
        <v>10284</v>
      </c>
      <c r="J386" s="1"/>
      <c r="K386" s="1" t="s">
        <v>18313</v>
      </c>
      <c r="L386" s="1" t="s">
        <v>384</v>
      </c>
      <c r="M386" s="1" t="s">
        <v>11952</v>
      </c>
      <c r="N386" s="1" t="s">
        <v>13240</v>
      </c>
      <c r="O386" s="1" t="s">
        <v>384</v>
      </c>
      <c r="P386" s="1" t="s">
        <v>18412</v>
      </c>
      <c r="Q386" s="1" t="s">
        <v>18907</v>
      </c>
      <c r="R386" s="1" t="s">
        <v>13817</v>
      </c>
      <c r="S386" s="1" t="s">
        <v>384</v>
      </c>
      <c r="T386" s="1"/>
      <c r="U386" s="1"/>
      <c r="V386" s="1" t="s">
        <v>13827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14160</v>
      </c>
      <c r="F387" s="1" t="s">
        <v>15297</v>
      </c>
      <c r="G387" s="1" t="s">
        <v>16418</v>
      </c>
      <c r="H387" s="1" t="s">
        <v>17533</v>
      </c>
      <c r="I387" s="1" t="s">
        <v>10285</v>
      </c>
      <c r="J387" s="1"/>
      <c r="K387" s="1" t="s">
        <v>18313</v>
      </c>
      <c r="L387" s="1" t="s">
        <v>385</v>
      </c>
      <c r="M387" s="1" t="s">
        <v>11953</v>
      </c>
      <c r="N387" s="1" t="s">
        <v>13240</v>
      </c>
      <c r="O387" s="1" t="s">
        <v>385</v>
      </c>
      <c r="P387" s="1" t="s">
        <v>18412</v>
      </c>
      <c r="Q387" s="1" t="s">
        <v>18908</v>
      </c>
      <c r="R387" s="1" t="s">
        <v>13817</v>
      </c>
      <c r="S387" s="1" t="s">
        <v>385</v>
      </c>
      <c r="T387" s="1"/>
      <c r="U387" s="1"/>
      <c r="V387" s="1" t="s">
        <v>13827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14161</v>
      </c>
      <c r="F388" s="1" t="s">
        <v>15298</v>
      </c>
      <c r="G388" s="1" t="s">
        <v>16419</v>
      </c>
      <c r="H388" s="1" t="s">
        <v>17534</v>
      </c>
      <c r="I388" s="1" t="s">
        <v>10286</v>
      </c>
      <c r="J388" s="1"/>
      <c r="K388" s="1" t="s">
        <v>18313</v>
      </c>
      <c r="L388" s="1" t="s">
        <v>386</v>
      </c>
      <c r="M388" s="1" t="s">
        <v>11954</v>
      </c>
      <c r="N388" s="1" t="s">
        <v>13240</v>
      </c>
      <c r="O388" s="1" t="s">
        <v>386</v>
      </c>
      <c r="P388" s="1" t="s">
        <v>18413</v>
      </c>
      <c r="Q388" s="1" t="s">
        <v>18413</v>
      </c>
      <c r="R388" s="1" t="s">
        <v>13817</v>
      </c>
      <c r="S388" s="1" t="s">
        <v>386</v>
      </c>
      <c r="T388" s="1"/>
      <c r="U388" s="1" t="s">
        <v>19768</v>
      </c>
      <c r="V388" s="1" t="s">
        <v>13827</v>
      </c>
      <c r="W388" s="1" t="s">
        <v>386</v>
      </c>
      <c r="X388" s="1" t="s">
        <v>19942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14162</v>
      </c>
      <c r="F389" s="1" t="s">
        <v>15299</v>
      </c>
      <c r="G389" s="1" t="s">
        <v>16420</v>
      </c>
      <c r="H389" s="1" t="s">
        <v>17535</v>
      </c>
      <c r="I389" s="1" t="s">
        <v>10287</v>
      </c>
      <c r="J389" s="1"/>
      <c r="K389" s="1" t="s">
        <v>18313</v>
      </c>
      <c r="L389" s="1" t="s">
        <v>387</v>
      </c>
      <c r="M389" s="1" t="s">
        <v>11955</v>
      </c>
      <c r="N389" s="1" t="s">
        <v>13240</v>
      </c>
      <c r="O389" s="1" t="s">
        <v>387</v>
      </c>
      <c r="P389" s="1" t="s">
        <v>18413</v>
      </c>
      <c r="Q389" s="1" t="s">
        <v>18413</v>
      </c>
      <c r="R389" s="1" t="s">
        <v>13817</v>
      </c>
      <c r="S389" s="1" t="s">
        <v>387</v>
      </c>
      <c r="T389" s="1"/>
      <c r="U389" s="1"/>
      <c r="V389" s="1" t="s">
        <v>13827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14163</v>
      </c>
      <c r="F390" s="1" t="s">
        <v>15300</v>
      </c>
      <c r="G390" s="1" t="s">
        <v>16421</v>
      </c>
      <c r="H390" s="1" t="s">
        <v>17536</v>
      </c>
      <c r="I390" s="1" t="s">
        <v>10288</v>
      </c>
      <c r="J390" s="1"/>
      <c r="K390" s="1" t="s">
        <v>18313</v>
      </c>
      <c r="L390" s="1" t="s">
        <v>388</v>
      </c>
      <c r="M390" s="1" t="s">
        <v>11956</v>
      </c>
      <c r="N390" s="1" t="s">
        <v>13240</v>
      </c>
      <c r="O390" s="1" t="s">
        <v>388</v>
      </c>
      <c r="P390" s="1" t="s">
        <v>18413</v>
      </c>
      <c r="Q390" s="1" t="s">
        <v>18413</v>
      </c>
      <c r="R390" s="1" t="s">
        <v>13817</v>
      </c>
      <c r="S390" s="1" t="s">
        <v>388</v>
      </c>
      <c r="T390" s="1"/>
      <c r="U390" s="1"/>
      <c r="V390" s="1" t="s">
        <v>13827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14164</v>
      </c>
      <c r="F391" s="1" t="s">
        <v>15301</v>
      </c>
      <c r="G391" s="1" t="s">
        <v>16422</v>
      </c>
      <c r="H391" s="1" t="s">
        <v>17537</v>
      </c>
      <c r="I391" s="1" t="s">
        <v>10289</v>
      </c>
      <c r="J391" s="1"/>
      <c r="K391" s="1" t="s">
        <v>18313</v>
      </c>
      <c r="L391" s="1" t="s">
        <v>389</v>
      </c>
      <c r="M391" s="1" t="s">
        <v>11957</v>
      </c>
      <c r="N391" s="1" t="s">
        <v>13240</v>
      </c>
      <c r="O391" s="1" t="s">
        <v>389</v>
      </c>
      <c r="P391" s="1" t="s">
        <v>18413</v>
      </c>
      <c r="Q391" s="1" t="s">
        <v>18413</v>
      </c>
      <c r="R391" s="1" t="s">
        <v>13817</v>
      </c>
      <c r="S391" s="1" t="s">
        <v>389</v>
      </c>
      <c r="T391" s="1"/>
      <c r="U391" s="1"/>
      <c r="V391" s="1" t="s">
        <v>13827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14165</v>
      </c>
      <c r="F392" s="1" t="s">
        <v>15302</v>
      </c>
      <c r="G392" s="1" t="s">
        <v>16423</v>
      </c>
      <c r="H392" s="1" t="s">
        <v>17538</v>
      </c>
      <c r="I392" s="1" t="s">
        <v>10290</v>
      </c>
      <c r="J392" s="1"/>
      <c r="K392" s="1" t="s">
        <v>18313</v>
      </c>
      <c r="L392" s="1" t="s">
        <v>390</v>
      </c>
      <c r="M392" s="1" t="s">
        <v>11958</v>
      </c>
      <c r="N392" s="1" t="s">
        <v>13240</v>
      </c>
      <c r="O392" s="1" t="s">
        <v>390</v>
      </c>
      <c r="P392" s="1" t="s">
        <v>18413</v>
      </c>
      <c r="Q392" s="1" t="s">
        <v>18413</v>
      </c>
      <c r="R392" s="1" t="s">
        <v>13817</v>
      </c>
      <c r="S392" s="1" t="s">
        <v>390</v>
      </c>
      <c r="T392" s="1"/>
      <c r="U392" s="1"/>
      <c r="V392" s="1" t="s">
        <v>13827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14166</v>
      </c>
      <c r="F393" s="1" t="s">
        <v>15303</v>
      </c>
      <c r="G393" s="1" t="s">
        <v>16424</v>
      </c>
      <c r="H393" s="1" t="s">
        <v>17539</v>
      </c>
      <c r="I393" s="1" t="s">
        <v>10291</v>
      </c>
      <c r="J393" s="1"/>
      <c r="K393" s="1" t="s">
        <v>18313</v>
      </c>
      <c r="L393" s="1" t="s">
        <v>391</v>
      </c>
      <c r="M393" s="1" t="s">
        <v>11959</v>
      </c>
      <c r="N393" s="1" t="s">
        <v>13240</v>
      </c>
      <c r="O393" s="1" t="s">
        <v>391</v>
      </c>
      <c r="P393" s="1" t="s">
        <v>18413</v>
      </c>
      <c r="Q393" s="1" t="s">
        <v>18413</v>
      </c>
      <c r="R393" s="1" t="s">
        <v>13817</v>
      </c>
      <c r="S393" s="1" t="s">
        <v>391</v>
      </c>
      <c r="T393" s="1"/>
      <c r="U393" s="1"/>
      <c r="V393" s="1" t="s">
        <v>13827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14167</v>
      </c>
      <c r="F394" s="1" t="s">
        <v>15304</v>
      </c>
      <c r="G394" s="1" t="s">
        <v>16425</v>
      </c>
      <c r="H394" s="1" t="s">
        <v>17537</v>
      </c>
      <c r="I394" s="1" t="s">
        <v>10292</v>
      </c>
      <c r="J394" s="1"/>
      <c r="K394" s="1" t="s">
        <v>18313</v>
      </c>
      <c r="L394" s="1" t="s">
        <v>392</v>
      </c>
      <c r="M394" s="1" t="s">
        <v>11960</v>
      </c>
      <c r="N394" s="1" t="s">
        <v>13240</v>
      </c>
      <c r="O394" s="1" t="s">
        <v>392</v>
      </c>
      <c r="P394" s="1" t="s">
        <v>18413</v>
      </c>
      <c r="Q394" s="1" t="s">
        <v>18413</v>
      </c>
      <c r="R394" s="1" t="s">
        <v>13817</v>
      </c>
      <c r="S394" s="1" t="s">
        <v>392</v>
      </c>
      <c r="T394" s="1"/>
      <c r="U394" s="1"/>
      <c r="V394" s="1" t="s">
        <v>13827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14168</v>
      </c>
      <c r="F395" s="1" t="s">
        <v>15305</v>
      </c>
      <c r="G395" s="1" t="s">
        <v>16426</v>
      </c>
      <c r="H395" s="1" t="s">
        <v>17540</v>
      </c>
      <c r="I395" s="1" t="s">
        <v>10293</v>
      </c>
      <c r="J395" s="1"/>
      <c r="K395" s="1" t="s">
        <v>18313</v>
      </c>
      <c r="L395" s="1" t="s">
        <v>393</v>
      </c>
      <c r="M395" s="1" t="s">
        <v>11961</v>
      </c>
      <c r="N395" s="1" t="s">
        <v>13240</v>
      </c>
      <c r="O395" s="1" t="s">
        <v>393</v>
      </c>
      <c r="P395" s="1" t="s">
        <v>18413</v>
      </c>
      <c r="Q395" s="1" t="s">
        <v>18413</v>
      </c>
      <c r="R395" s="1" t="s">
        <v>13817</v>
      </c>
      <c r="S395" s="1" t="s">
        <v>393</v>
      </c>
      <c r="T395" s="1"/>
      <c r="U395" s="1"/>
      <c r="V395" s="1" t="s">
        <v>13827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14169</v>
      </c>
      <c r="F396" s="1" t="s">
        <v>15306</v>
      </c>
      <c r="G396" s="1" t="s">
        <v>16427</v>
      </c>
      <c r="H396" s="1" t="s">
        <v>17541</v>
      </c>
      <c r="I396" s="1" t="s">
        <v>10294</v>
      </c>
      <c r="J396" s="1"/>
      <c r="K396" s="1" t="s">
        <v>18313</v>
      </c>
      <c r="L396" s="1" t="s">
        <v>394</v>
      </c>
      <c r="M396" s="1" t="s">
        <v>11962</v>
      </c>
      <c r="N396" s="1" t="s">
        <v>13240</v>
      </c>
      <c r="O396" s="1" t="s">
        <v>394</v>
      </c>
      <c r="P396" s="1" t="s">
        <v>18413</v>
      </c>
      <c r="Q396" s="1" t="s">
        <v>18413</v>
      </c>
      <c r="R396" s="1" t="s">
        <v>13817</v>
      </c>
      <c r="S396" s="1" t="s">
        <v>394</v>
      </c>
      <c r="T396" s="1"/>
      <c r="U396" s="1"/>
      <c r="V396" s="1" t="s">
        <v>13827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14170</v>
      </c>
      <c r="F397" s="1" t="s">
        <v>15307</v>
      </c>
      <c r="G397" s="1" t="s">
        <v>16428</v>
      </c>
      <c r="H397" s="1" t="s">
        <v>17542</v>
      </c>
      <c r="I397" s="1" t="s">
        <v>10295</v>
      </c>
      <c r="J397" s="1"/>
      <c r="K397" s="1" t="s">
        <v>18313</v>
      </c>
      <c r="L397" s="1" t="s">
        <v>395</v>
      </c>
      <c r="M397" s="1" t="s">
        <v>11963</v>
      </c>
      <c r="N397" s="1" t="s">
        <v>13240</v>
      </c>
      <c r="O397" s="1" t="s">
        <v>395</v>
      </c>
      <c r="P397" s="1" t="s">
        <v>18414</v>
      </c>
      <c r="Q397" s="1" t="s">
        <v>18909</v>
      </c>
      <c r="R397" s="1" t="s">
        <v>13817</v>
      </c>
      <c r="S397" s="1" t="s">
        <v>395</v>
      </c>
      <c r="T397" s="1" t="s">
        <v>19564</v>
      </c>
      <c r="U397" s="1"/>
      <c r="V397" s="1" t="s">
        <v>13827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14171</v>
      </c>
      <c r="F398" s="1" t="s">
        <v>15308</v>
      </c>
      <c r="G398" s="1" t="s">
        <v>16429</v>
      </c>
      <c r="H398" s="1" t="s">
        <v>17542</v>
      </c>
      <c r="I398" s="1" t="s">
        <v>10296</v>
      </c>
      <c r="J398" s="1"/>
      <c r="K398" s="1" t="s">
        <v>18313</v>
      </c>
      <c r="L398" s="1" t="s">
        <v>396</v>
      </c>
      <c r="M398" s="1" t="s">
        <v>11964</v>
      </c>
      <c r="N398" s="1" t="s">
        <v>13240</v>
      </c>
      <c r="O398" s="1" t="s">
        <v>396</v>
      </c>
      <c r="P398" s="1" t="s">
        <v>18415</v>
      </c>
      <c r="Q398" s="1" t="s">
        <v>18415</v>
      </c>
      <c r="R398" s="1" t="s">
        <v>13817</v>
      </c>
      <c r="S398" s="1" t="s">
        <v>396</v>
      </c>
      <c r="T398" s="1"/>
      <c r="U398" s="1" t="s">
        <v>19769</v>
      </c>
      <c r="V398" s="1" t="s">
        <v>13827</v>
      </c>
      <c r="W398" s="1" t="s">
        <v>396</v>
      </c>
      <c r="X398" s="1"/>
      <c r="Y398" t="s">
        <v>20036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14172</v>
      </c>
      <c r="F399" s="1" t="s">
        <v>15309</v>
      </c>
      <c r="G399" s="1" t="s">
        <v>16430</v>
      </c>
      <c r="H399" s="1" t="s">
        <v>17543</v>
      </c>
      <c r="I399" s="1" t="s">
        <v>10297</v>
      </c>
      <c r="J399" s="1"/>
      <c r="K399" s="1" t="s">
        <v>18313</v>
      </c>
      <c r="L399" s="1" t="s">
        <v>397</v>
      </c>
      <c r="M399" s="1" t="s">
        <v>11965</v>
      </c>
      <c r="N399" s="1" t="s">
        <v>13240</v>
      </c>
      <c r="O399" s="1" t="s">
        <v>397</v>
      </c>
      <c r="P399" s="1" t="s">
        <v>18416</v>
      </c>
      <c r="Q399" s="1" t="s">
        <v>18910</v>
      </c>
      <c r="R399" s="1" t="s">
        <v>13817</v>
      </c>
      <c r="S399" s="1" t="s">
        <v>397</v>
      </c>
      <c r="T399" s="1" t="s">
        <v>19565</v>
      </c>
      <c r="U399" s="1"/>
      <c r="V399" s="1" t="s">
        <v>13827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14173</v>
      </c>
      <c r="F400" s="1" t="s">
        <v>15310</v>
      </c>
      <c r="G400" s="1" t="s">
        <v>16431</v>
      </c>
      <c r="H400" s="1" t="s">
        <v>17544</v>
      </c>
      <c r="I400" s="1" t="s">
        <v>10298</v>
      </c>
      <c r="J400" s="1"/>
      <c r="K400" s="1" t="s">
        <v>18313</v>
      </c>
      <c r="L400" s="1" t="s">
        <v>398</v>
      </c>
      <c r="M400" s="1" t="s">
        <v>11966</v>
      </c>
      <c r="N400" s="1" t="s">
        <v>13240</v>
      </c>
      <c r="O400" s="1" t="s">
        <v>398</v>
      </c>
      <c r="P400" s="1" t="s">
        <v>18416</v>
      </c>
      <c r="Q400" s="1" t="s">
        <v>18911</v>
      </c>
      <c r="R400" s="1" t="s">
        <v>13817</v>
      </c>
      <c r="S400" s="1" t="s">
        <v>398</v>
      </c>
      <c r="T400" s="1"/>
      <c r="U400" s="1"/>
      <c r="V400" s="1" t="s">
        <v>13827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14174</v>
      </c>
      <c r="F401" s="1" t="s">
        <v>15311</v>
      </c>
      <c r="G401" s="1" t="s">
        <v>16432</v>
      </c>
      <c r="H401" s="1" t="s">
        <v>17545</v>
      </c>
      <c r="I401" s="1" t="s">
        <v>10299</v>
      </c>
      <c r="J401" s="1"/>
      <c r="K401" s="1" t="s">
        <v>18313</v>
      </c>
      <c r="L401" s="1" t="s">
        <v>399</v>
      </c>
      <c r="M401" s="1" t="s">
        <v>11967</v>
      </c>
      <c r="N401" s="1" t="s">
        <v>13240</v>
      </c>
      <c r="O401" s="1" t="s">
        <v>399</v>
      </c>
      <c r="P401" s="1" t="s">
        <v>18416</v>
      </c>
      <c r="Q401" s="1" t="s">
        <v>18912</v>
      </c>
      <c r="R401" s="1" t="s">
        <v>13817</v>
      </c>
      <c r="S401" s="1" t="s">
        <v>399</v>
      </c>
      <c r="T401" s="1"/>
      <c r="U401" s="1"/>
      <c r="V401" s="1" t="s">
        <v>13827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14175</v>
      </c>
      <c r="F402" s="1" t="s">
        <v>15312</v>
      </c>
      <c r="G402" s="1" t="s">
        <v>16433</v>
      </c>
      <c r="H402" s="1" t="s">
        <v>17546</v>
      </c>
      <c r="I402" s="1" t="s">
        <v>10300</v>
      </c>
      <c r="J402" s="1"/>
      <c r="K402" s="1" t="s">
        <v>18313</v>
      </c>
      <c r="L402" s="1" t="s">
        <v>400</v>
      </c>
      <c r="M402" s="1" t="s">
        <v>11968</v>
      </c>
      <c r="N402" s="1" t="s">
        <v>13240</v>
      </c>
      <c r="O402" s="1" t="s">
        <v>400</v>
      </c>
      <c r="P402" s="1" t="s">
        <v>18416</v>
      </c>
      <c r="Q402" s="1" t="s">
        <v>18913</v>
      </c>
      <c r="R402" s="1" t="s">
        <v>13817</v>
      </c>
      <c r="S402" s="1" t="s">
        <v>400</v>
      </c>
      <c r="T402" s="1"/>
      <c r="U402" s="1"/>
      <c r="V402" s="1" t="s">
        <v>13827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14176</v>
      </c>
      <c r="F403" s="1" t="s">
        <v>15313</v>
      </c>
      <c r="G403" s="1" t="s">
        <v>16434</v>
      </c>
      <c r="H403" s="1" t="s">
        <v>17547</v>
      </c>
      <c r="I403" s="1" t="s">
        <v>10301</v>
      </c>
      <c r="J403" s="1"/>
      <c r="K403" s="1" t="s">
        <v>18313</v>
      </c>
      <c r="L403" s="1" t="s">
        <v>401</v>
      </c>
      <c r="M403" s="1" t="s">
        <v>11969</v>
      </c>
      <c r="N403" s="1" t="s">
        <v>13240</v>
      </c>
      <c r="O403" s="1" t="s">
        <v>401</v>
      </c>
      <c r="P403" s="1" t="s">
        <v>18416</v>
      </c>
      <c r="Q403" s="1" t="s">
        <v>18914</v>
      </c>
      <c r="R403" s="1" t="s">
        <v>13817</v>
      </c>
      <c r="S403" s="1" t="s">
        <v>401</v>
      </c>
      <c r="T403" s="1"/>
      <c r="U403" s="1"/>
      <c r="V403" s="1" t="s">
        <v>13827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14177</v>
      </c>
      <c r="F404" s="1" t="s">
        <v>15314</v>
      </c>
      <c r="G404" s="1" t="s">
        <v>16435</v>
      </c>
      <c r="H404" s="1" t="s">
        <v>17548</v>
      </c>
      <c r="I404" s="1" t="s">
        <v>10302</v>
      </c>
      <c r="J404" s="1"/>
      <c r="K404" s="1" t="s">
        <v>18313</v>
      </c>
      <c r="L404" s="1" t="s">
        <v>402</v>
      </c>
      <c r="M404" s="1" t="s">
        <v>11970</v>
      </c>
      <c r="N404" s="1" t="s">
        <v>13240</v>
      </c>
      <c r="O404" s="1" t="s">
        <v>402</v>
      </c>
      <c r="P404" s="1" t="s">
        <v>18416</v>
      </c>
      <c r="Q404" s="1" t="s">
        <v>18915</v>
      </c>
      <c r="R404" s="1" t="s">
        <v>13817</v>
      </c>
      <c r="S404" s="1" t="s">
        <v>402</v>
      </c>
      <c r="T404" s="1"/>
      <c r="U404" s="1"/>
      <c r="V404" s="1" t="s">
        <v>13827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7080</v>
      </c>
      <c r="H405" s="1" t="s">
        <v>8709</v>
      </c>
      <c r="I405" s="1" t="s">
        <v>10303</v>
      </c>
      <c r="J405" s="1"/>
      <c r="K405" s="1" t="s">
        <v>18313</v>
      </c>
      <c r="L405" s="1" t="s">
        <v>403</v>
      </c>
      <c r="M405" s="1" t="s">
        <v>11971</v>
      </c>
      <c r="N405" s="1" t="s">
        <v>13240</v>
      </c>
      <c r="O405" s="1" t="s">
        <v>403</v>
      </c>
      <c r="P405" s="1" t="s">
        <v>18416</v>
      </c>
      <c r="Q405" s="1" t="s">
        <v>18916</v>
      </c>
      <c r="R405" s="1" t="s">
        <v>13817</v>
      </c>
      <c r="S405" s="1" t="s">
        <v>403</v>
      </c>
      <c r="T405" s="1"/>
      <c r="U405" s="1"/>
      <c r="V405" s="1" t="s">
        <v>13827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14178</v>
      </c>
      <c r="F406" s="1" t="s">
        <v>15315</v>
      </c>
      <c r="G406" s="1" t="s">
        <v>16436</v>
      </c>
      <c r="H406" s="1" t="s">
        <v>17549</v>
      </c>
      <c r="I406" s="1" t="s">
        <v>10304</v>
      </c>
      <c r="J406" s="1"/>
      <c r="K406" s="1" t="s">
        <v>18313</v>
      </c>
      <c r="L406" s="1" t="s">
        <v>404</v>
      </c>
      <c r="M406" s="1" t="s">
        <v>11972</v>
      </c>
      <c r="N406" s="1" t="s">
        <v>13240</v>
      </c>
      <c r="O406" s="1" t="s">
        <v>404</v>
      </c>
      <c r="P406" s="1" t="s">
        <v>18416</v>
      </c>
      <c r="Q406" s="1" t="s">
        <v>18917</v>
      </c>
      <c r="R406" s="1" t="s">
        <v>13817</v>
      </c>
      <c r="S406" s="1" t="s">
        <v>404</v>
      </c>
      <c r="T406" s="1"/>
      <c r="U406" s="1"/>
      <c r="V406" s="1" t="s">
        <v>13827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14179</v>
      </c>
      <c r="F407" s="1" t="s">
        <v>15316</v>
      </c>
      <c r="G407" s="1" t="s">
        <v>16437</v>
      </c>
      <c r="H407" s="1" t="s">
        <v>17550</v>
      </c>
      <c r="I407" s="1" t="s">
        <v>10305</v>
      </c>
      <c r="J407" s="1"/>
      <c r="K407" s="1" t="s">
        <v>18313</v>
      </c>
      <c r="L407" s="1" t="s">
        <v>405</v>
      </c>
      <c r="M407" s="1" t="s">
        <v>11973</v>
      </c>
      <c r="N407" s="1" t="s">
        <v>13240</v>
      </c>
      <c r="O407" s="1" t="s">
        <v>405</v>
      </c>
      <c r="P407" s="1" t="s">
        <v>18417</v>
      </c>
      <c r="Q407" s="1" t="s">
        <v>18417</v>
      </c>
      <c r="R407" s="1" t="s">
        <v>13817</v>
      </c>
      <c r="S407" s="1" t="s">
        <v>405</v>
      </c>
      <c r="T407" s="1"/>
      <c r="U407" s="1" t="s">
        <v>19770</v>
      </c>
      <c r="V407" s="1" t="s">
        <v>13827</v>
      </c>
      <c r="W407" s="1" t="s">
        <v>405</v>
      </c>
      <c r="X407" s="1" t="s">
        <v>19943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14180</v>
      </c>
      <c r="F408" s="1" t="s">
        <v>15317</v>
      </c>
      <c r="G408" s="1" t="s">
        <v>16438</v>
      </c>
      <c r="H408" s="1" t="s">
        <v>17551</v>
      </c>
      <c r="I408" s="1" t="s">
        <v>10306</v>
      </c>
      <c r="J408" s="1"/>
      <c r="K408" s="1" t="s">
        <v>18313</v>
      </c>
      <c r="L408" s="1" t="s">
        <v>406</v>
      </c>
      <c r="M408" s="1" t="s">
        <v>11974</v>
      </c>
      <c r="N408" s="1" t="s">
        <v>13240</v>
      </c>
      <c r="O408" s="1" t="s">
        <v>406</v>
      </c>
      <c r="P408" s="1" t="s">
        <v>18417</v>
      </c>
      <c r="Q408" s="1" t="s">
        <v>18417</v>
      </c>
      <c r="R408" s="1" t="s">
        <v>13817</v>
      </c>
      <c r="S408" s="1" t="s">
        <v>406</v>
      </c>
      <c r="T408" s="1"/>
      <c r="U408" s="1"/>
      <c r="V408" s="1" t="s">
        <v>13827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14181</v>
      </c>
      <c r="F409" s="1" t="s">
        <v>15318</v>
      </c>
      <c r="G409" s="1" t="s">
        <v>16439</v>
      </c>
      <c r="H409" s="1" t="s">
        <v>17552</v>
      </c>
      <c r="I409" s="1" t="s">
        <v>10307</v>
      </c>
      <c r="J409" s="1"/>
      <c r="K409" s="1" t="s">
        <v>18313</v>
      </c>
      <c r="L409" s="1" t="s">
        <v>407</v>
      </c>
      <c r="M409" s="1" t="s">
        <v>11975</v>
      </c>
      <c r="N409" s="1" t="s">
        <v>13240</v>
      </c>
      <c r="O409" s="1" t="s">
        <v>407</v>
      </c>
      <c r="P409" s="1" t="s">
        <v>18417</v>
      </c>
      <c r="Q409" s="1" t="s">
        <v>18417</v>
      </c>
      <c r="R409" s="1" t="s">
        <v>13817</v>
      </c>
      <c r="S409" s="1" t="s">
        <v>407</v>
      </c>
      <c r="T409" s="1"/>
      <c r="U409" s="1"/>
      <c r="V409" s="1" t="s">
        <v>13827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14182</v>
      </c>
      <c r="F410" s="1" t="s">
        <v>15319</v>
      </c>
      <c r="G410" s="1" t="s">
        <v>16440</v>
      </c>
      <c r="H410" s="1" t="s">
        <v>17553</v>
      </c>
      <c r="I410" s="1" t="s">
        <v>10308</v>
      </c>
      <c r="J410" s="1"/>
      <c r="K410" s="1" t="s">
        <v>18313</v>
      </c>
      <c r="L410" s="1" t="s">
        <v>408</v>
      </c>
      <c r="M410" s="1" t="s">
        <v>11976</v>
      </c>
      <c r="N410" s="1" t="s">
        <v>13240</v>
      </c>
      <c r="O410" s="1" t="s">
        <v>408</v>
      </c>
      <c r="P410" s="1" t="s">
        <v>18418</v>
      </c>
      <c r="Q410" s="1" t="s">
        <v>18918</v>
      </c>
      <c r="R410" s="1" t="s">
        <v>13817</v>
      </c>
      <c r="S410" s="1" t="s">
        <v>408</v>
      </c>
      <c r="T410" s="1" t="s">
        <v>19566</v>
      </c>
      <c r="U410" s="1"/>
      <c r="V410" s="1" t="s">
        <v>13827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14183</v>
      </c>
      <c r="F411" s="1" t="s">
        <v>15320</v>
      </c>
      <c r="G411" s="1" t="s">
        <v>16441</v>
      </c>
      <c r="H411" s="1" t="s">
        <v>17554</v>
      </c>
      <c r="I411" s="1" t="s">
        <v>10309</v>
      </c>
      <c r="J411" s="1"/>
      <c r="K411" s="1" t="s">
        <v>18313</v>
      </c>
      <c r="L411" s="1" t="s">
        <v>409</v>
      </c>
      <c r="M411" s="1" t="s">
        <v>11977</v>
      </c>
      <c r="N411" s="1" t="s">
        <v>13240</v>
      </c>
      <c r="O411" s="1" t="s">
        <v>409</v>
      </c>
      <c r="P411" s="1" t="s">
        <v>18418</v>
      </c>
      <c r="Q411" s="1" t="s">
        <v>18919</v>
      </c>
      <c r="R411" s="1" t="s">
        <v>13817</v>
      </c>
      <c r="S411" s="1" t="s">
        <v>409</v>
      </c>
      <c r="T411" s="1"/>
      <c r="U411" s="1"/>
      <c r="V411" s="1" t="s">
        <v>13827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14184</v>
      </c>
      <c r="F412" s="1" t="s">
        <v>15321</v>
      </c>
      <c r="G412" s="1" t="s">
        <v>16442</v>
      </c>
      <c r="H412" s="1" t="s">
        <v>17555</v>
      </c>
      <c r="I412" s="1" t="s">
        <v>10310</v>
      </c>
      <c r="J412" s="1"/>
      <c r="K412" s="1" t="s">
        <v>18313</v>
      </c>
      <c r="L412" s="1" t="s">
        <v>410</v>
      </c>
      <c r="M412" s="1" t="s">
        <v>11978</v>
      </c>
      <c r="N412" s="1" t="s">
        <v>13240</v>
      </c>
      <c r="O412" s="1" t="s">
        <v>410</v>
      </c>
      <c r="P412" s="1" t="s">
        <v>18418</v>
      </c>
      <c r="Q412" s="1" t="s">
        <v>18920</v>
      </c>
      <c r="R412" s="1" t="s">
        <v>13817</v>
      </c>
      <c r="S412" s="1" t="s">
        <v>410</v>
      </c>
      <c r="T412" s="1"/>
      <c r="U412" s="1"/>
      <c r="V412" s="1" t="s">
        <v>13827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14185</v>
      </c>
      <c r="F413" s="1" t="s">
        <v>15322</v>
      </c>
      <c r="G413" s="1" t="s">
        <v>14185</v>
      </c>
      <c r="H413" s="1" t="s">
        <v>17556</v>
      </c>
      <c r="I413" s="1" t="s">
        <v>10311</v>
      </c>
      <c r="J413" s="1"/>
      <c r="K413" s="1" t="s">
        <v>18313</v>
      </c>
      <c r="L413" s="1" t="s">
        <v>411</v>
      </c>
      <c r="M413" s="1" t="s">
        <v>11979</v>
      </c>
      <c r="N413" s="1" t="s">
        <v>13240</v>
      </c>
      <c r="O413" s="1" t="s">
        <v>411</v>
      </c>
      <c r="P413" s="1" t="s">
        <v>18418</v>
      </c>
      <c r="Q413" s="1" t="s">
        <v>18921</v>
      </c>
      <c r="R413" s="1" t="s">
        <v>13817</v>
      </c>
      <c r="S413" s="1" t="s">
        <v>411</v>
      </c>
      <c r="T413" s="1"/>
      <c r="U413" s="1"/>
      <c r="V413" s="1" t="s">
        <v>13827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7088</v>
      </c>
      <c r="H414" s="1" t="s">
        <v>8718</v>
      </c>
      <c r="I414" s="1" t="s">
        <v>10312</v>
      </c>
      <c r="J414" s="1"/>
      <c r="K414" s="1" t="s">
        <v>18313</v>
      </c>
      <c r="L414" s="1" t="s">
        <v>412</v>
      </c>
      <c r="M414" s="1" t="s">
        <v>11980</v>
      </c>
      <c r="N414" s="1" t="s">
        <v>13240</v>
      </c>
      <c r="O414" s="1" t="s">
        <v>412</v>
      </c>
      <c r="P414" s="1" t="s">
        <v>18418</v>
      </c>
      <c r="Q414" s="1" t="s">
        <v>18922</v>
      </c>
      <c r="R414" s="1" t="s">
        <v>13817</v>
      </c>
      <c r="S414" s="1" t="s">
        <v>412</v>
      </c>
      <c r="T414" s="1"/>
      <c r="U414" s="1"/>
      <c r="V414" s="1" t="s">
        <v>13827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14186</v>
      </c>
      <c r="F415" s="1" t="s">
        <v>15323</v>
      </c>
      <c r="G415" s="1" t="s">
        <v>16443</v>
      </c>
      <c r="H415" s="1" t="s">
        <v>17557</v>
      </c>
      <c r="I415" s="1" t="s">
        <v>10313</v>
      </c>
      <c r="J415" s="1"/>
      <c r="K415" s="1" t="s">
        <v>18313</v>
      </c>
      <c r="L415" s="1" t="s">
        <v>413</v>
      </c>
      <c r="M415" s="1" t="s">
        <v>11981</v>
      </c>
      <c r="N415" s="1" t="s">
        <v>13240</v>
      </c>
      <c r="O415" s="1" t="s">
        <v>413</v>
      </c>
      <c r="P415" s="1" t="s">
        <v>18419</v>
      </c>
      <c r="Q415" s="1" t="s">
        <v>18419</v>
      </c>
      <c r="R415" s="1" t="s">
        <v>13817</v>
      </c>
      <c r="S415" s="1" t="s">
        <v>413</v>
      </c>
      <c r="T415" s="1"/>
      <c r="U415" s="1" t="s">
        <v>19771</v>
      </c>
      <c r="V415" s="1" t="s">
        <v>13827</v>
      </c>
      <c r="W415" s="1" t="s">
        <v>413</v>
      </c>
      <c r="X415" s="1" t="s">
        <v>19944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14187</v>
      </c>
      <c r="F416" s="1" t="s">
        <v>15324</v>
      </c>
      <c r="G416" s="1" t="s">
        <v>14187</v>
      </c>
      <c r="H416" s="1" t="s">
        <v>17558</v>
      </c>
      <c r="I416" s="1" t="s">
        <v>10314</v>
      </c>
      <c r="J416" s="1"/>
      <c r="K416" s="1" t="s">
        <v>18313</v>
      </c>
      <c r="L416" s="1" t="s">
        <v>414</v>
      </c>
      <c r="M416" s="1" t="s">
        <v>11982</v>
      </c>
      <c r="N416" s="1" t="s">
        <v>13240</v>
      </c>
      <c r="O416" s="1" t="s">
        <v>414</v>
      </c>
      <c r="P416" s="1" t="s">
        <v>18419</v>
      </c>
      <c r="Q416" s="1" t="s">
        <v>18419</v>
      </c>
      <c r="R416" s="1" t="s">
        <v>13817</v>
      </c>
      <c r="S416" s="1" t="s">
        <v>414</v>
      </c>
      <c r="T416" s="1"/>
      <c r="U416" s="1"/>
      <c r="V416" s="1" t="s">
        <v>13827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7090</v>
      </c>
      <c r="H417" s="1" t="s">
        <v>8721</v>
      </c>
      <c r="I417" s="1" t="s">
        <v>10315</v>
      </c>
      <c r="J417" s="1"/>
      <c r="K417" s="1" t="s">
        <v>18313</v>
      </c>
      <c r="L417" s="1" t="s">
        <v>415</v>
      </c>
      <c r="M417" s="1" t="s">
        <v>11983</v>
      </c>
      <c r="N417" s="1" t="s">
        <v>13240</v>
      </c>
      <c r="O417" s="1" t="s">
        <v>415</v>
      </c>
      <c r="P417" s="1" t="s">
        <v>18419</v>
      </c>
      <c r="Q417" s="1" t="s">
        <v>18419</v>
      </c>
      <c r="R417" s="1" t="s">
        <v>13817</v>
      </c>
      <c r="S417" s="1" t="s">
        <v>415</v>
      </c>
      <c r="T417" s="1"/>
      <c r="U417" s="1"/>
      <c r="V417" s="1" t="s">
        <v>13827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14188</v>
      </c>
      <c r="F418" s="1" t="s">
        <v>15325</v>
      </c>
      <c r="G418" s="1" t="s">
        <v>16444</v>
      </c>
      <c r="H418" s="1" t="s">
        <v>17559</v>
      </c>
      <c r="I418" s="1" t="s">
        <v>10316</v>
      </c>
      <c r="J418" s="1"/>
      <c r="K418" s="1" t="s">
        <v>18313</v>
      </c>
      <c r="L418" s="1" t="s">
        <v>416</v>
      </c>
      <c r="M418" s="1" t="s">
        <v>11984</v>
      </c>
      <c r="N418" s="1" t="s">
        <v>13240</v>
      </c>
      <c r="O418" s="1" t="s">
        <v>416</v>
      </c>
      <c r="P418" s="1" t="s">
        <v>18419</v>
      </c>
      <c r="Q418" s="1" t="s">
        <v>18419</v>
      </c>
      <c r="R418" s="1" t="s">
        <v>13817</v>
      </c>
      <c r="S418" s="1" t="s">
        <v>416</v>
      </c>
      <c r="T418" s="1"/>
      <c r="U418" s="1"/>
      <c r="V418" s="1" t="s">
        <v>13827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7092</v>
      </c>
      <c r="H419" s="1" t="s">
        <v>8723</v>
      </c>
      <c r="I419" s="1" t="s">
        <v>10317</v>
      </c>
      <c r="J419" s="1"/>
      <c r="K419" s="1" t="s">
        <v>18313</v>
      </c>
      <c r="L419" s="1" t="s">
        <v>417</v>
      </c>
      <c r="M419" s="1" t="s">
        <v>11985</v>
      </c>
      <c r="N419" s="1" t="s">
        <v>13240</v>
      </c>
      <c r="O419" s="1" t="s">
        <v>417</v>
      </c>
      <c r="P419" s="1" t="s">
        <v>18419</v>
      </c>
      <c r="Q419" s="1" t="s">
        <v>18419</v>
      </c>
      <c r="R419" s="1" t="s">
        <v>13817</v>
      </c>
      <c r="S419" s="1" t="s">
        <v>417</v>
      </c>
      <c r="T419" s="1"/>
      <c r="U419" s="1"/>
      <c r="V419" s="1" t="s">
        <v>13827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14189</v>
      </c>
      <c r="F420" s="1" t="s">
        <v>15326</v>
      </c>
      <c r="G420" s="1" t="s">
        <v>16445</v>
      </c>
      <c r="H420" s="1" t="s">
        <v>17560</v>
      </c>
      <c r="I420" s="1" t="s">
        <v>10318</v>
      </c>
      <c r="J420" s="1"/>
      <c r="K420" s="1" t="s">
        <v>18313</v>
      </c>
      <c r="L420" s="1" t="s">
        <v>418</v>
      </c>
      <c r="M420" s="1" t="s">
        <v>11986</v>
      </c>
      <c r="N420" s="1" t="s">
        <v>13240</v>
      </c>
      <c r="O420" s="1" t="s">
        <v>418</v>
      </c>
      <c r="P420" s="1" t="s">
        <v>18419</v>
      </c>
      <c r="Q420" s="1" t="s">
        <v>18419</v>
      </c>
      <c r="R420" s="1" t="s">
        <v>13817</v>
      </c>
      <c r="S420" s="1" t="s">
        <v>418</v>
      </c>
      <c r="T420" s="1"/>
      <c r="U420" s="1"/>
      <c r="V420" s="1" t="s">
        <v>13827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7094</v>
      </c>
      <c r="H421" s="1" t="s">
        <v>8725</v>
      </c>
      <c r="I421" s="1" t="s">
        <v>10319</v>
      </c>
      <c r="J421" s="1"/>
      <c r="K421" s="1" t="s">
        <v>18313</v>
      </c>
      <c r="L421" s="1" t="s">
        <v>419</v>
      </c>
      <c r="M421" s="1" t="s">
        <v>11987</v>
      </c>
      <c r="N421" s="1" t="s">
        <v>13240</v>
      </c>
      <c r="O421" s="1" t="s">
        <v>419</v>
      </c>
      <c r="P421" s="1" t="s">
        <v>18419</v>
      </c>
      <c r="Q421" s="1" t="s">
        <v>18419</v>
      </c>
      <c r="R421" s="1" t="s">
        <v>13817</v>
      </c>
      <c r="S421" s="1" t="s">
        <v>419</v>
      </c>
      <c r="T421" s="1"/>
      <c r="U421" s="1"/>
      <c r="V421" s="1" t="s">
        <v>13827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14190</v>
      </c>
      <c r="F422" s="1" t="s">
        <v>15327</v>
      </c>
      <c r="G422" s="1" t="s">
        <v>16446</v>
      </c>
      <c r="H422" s="1" t="s">
        <v>17561</v>
      </c>
      <c r="I422" s="1" t="s">
        <v>10320</v>
      </c>
      <c r="J422" s="1"/>
      <c r="K422" s="1" t="s">
        <v>18313</v>
      </c>
      <c r="L422" s="1" t="s">
        <v>420</v>
      </c>
      <c r="M422" s="1" t="s">
        <v>11988</v>
      </c>
      <c r="N422" s="1" t="s">
        <v>13240</v>
      </c>
      <c r="O422" s="1" t="s">
        <v>420</v>
      </c>
      <c r="P422" s="1" t="s">
        <v>18419</v>
      </c>
      <c r="Q422" s="1" t="s">
        <v>18419</v>
      </c>
      <c r="R422" s="1" t="s">
        <v>13817</v>
      </c>
      <c r="S422" s="1" t="s">
        <v>420</v>
      </c>
      <c r="T422" s="1"/>
      <c r="U422" s="1"/>
      <c r="V422" s="1" t="s">
        <v>13827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7096</v>
      </c>
      <c r="H423" s="1" t="s">
        <v>8727</v>
      </c>
      <c r="I423" s="1" t="s">
        <v>10321</v>
      </c>
      <c r="J423" s="1"/>
      <c r="K423" s="1" t="s">
        <v>18313</v>
      </c>
      <c r="L423" s="1" t="s">
        <v>421</v>
      </c>
      <c r="M423" s="1" t="s">
        <v>11989</v>
      </c>
      <c r="N423" s="1" t="s">
        <v>13240</v>
      </c>
      <c r="O423" s="1" t="s">
        <v>421</v>
      </c>
      <c r="P423" s="1" t="s">
        <v>18419</v>
      </c>
      <c r="Q423" s="1" t="s">
        <v>18419</v>
      </c>
      <c r="R423" s="1" t="s">
        <v>13817</v>
      </c>
      <c r="S423" s="1" t="s">
        <v>421</v>
      </c>
      <c r="T423" s="1"/>
      <c r="U423" s="1"/>
      <c r="V423" s="1" t="s">
        <v>13827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14191</v>
      </c>
      <c r="F424" s="1" t="s">
        <v>15328</v>
      </c>
      <c r="G424" s="1" t="s">
        <v>16447</v>
      </c>
      <c r="H424" s="1" t="s">
        <v>17562</v>
      </c>
      <c r="I424" s="1" t="s">
        <v>10322</v>
      </c>
      <c r="J424" s="1"/>
      <c r="K424" s="1" t="s">
        <v>18313</v>
      </c>
      <c r="L424" s="1" t="s">
        <v>422</v>
      </c>
      <c r="M424" s="1" t="s">
        <v>11990</v>
      </c>
      <c r="N424" s="1" t="s">
        <v>13240</v>
      </c>
      <c r="O424" s="1" t="s">
        <v>422</v>
      </c>
      <c r="P424" s="1" t="s">
        <v>18419</v>
      </c>
      <c r="Q424" s="1" t="s">
        <v>18419</v>
      </c>
      <c r="R424" s="1" t="s">
        <v>13817</v>
      </c>
      <c r="S424" s="1" t="s">
        <v>422</v>
      </c>
      <c r="T424" s="1"/>
      <c r="U424" s="1"/>
      <c r="V424" s="1" t="s">
        <v>13827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14192</v>
      </c>
      <c r="F425" s="1" t="s">
        <v>15329</v>
      </c>
      <c r="G425" s="1" t="s">
        <v>16448</v>
      </c>
      <c r="H425" s="1" t="s">
        <v>17563</v>
      </c>
      <c r="I425" s="1" t="s">
        <v>10323</v>
      </c>
      <c r="J425" s="1"/>
      <c r="K425" s="1" t="s">
        <v>18313</v>
      </c>
      <c r="L425" s="1" t="s">
        <v>423</v>
      </c>
      <c r="M425" s="1" t="s">
        <v>11991</v>
      </c>
      <c r="N425" s="1" t="s">
        <v>13240</v>
      </c>
      <c r="O425" s="1" t="s">
        <v>423</v>
      </c>
      <c r="P425" s="1" t="s">
        <v>18419</v>
      </c>
      <c r="Q425" s="1" t="s">
        <v>18419</v>
      </c>
      <c r="R425" s="1" t="s">
        <v>13817</v>
      </c>
      <c r="S425" s="1" t="s">
        <v>423</v>
      </c>
      <c r="T425" s="1"/>
      <c r="U425" s="1"/>
      <c r="V425" s="1" t="s">
        <v>13827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14193</v>
      </c>
      <c r="F426" s="1" t="s">
        <v>15330</v>
      </c>
      <c r="G426" s="1" t="s">
        <v>16449</v>
      </c>
      <c r="H426" s="1" t="s">
        <v>17564</v>
      </c>
      <c r="I426" s="1" t="s">
        <v>10324</v>
      </c>
      <c r="J426" s="1"/>
      <c r="K426" s="1" t="s">
        <v>18313</v>
      </c>
      <c r="L426" s="1" t="s">
        <v>424</v>
      </c>
      <c r="M426" s="1" t="s">
        <v>11992</v>
      </c>
      <c r="N426" s="1" t="s">
        <v>13240</v>
      </c>
      <c r="O426" s="1" t="s">
        <v>424</v>
      </c>
      <c r="P426" s="1" t="s">
        <v>18420</v>
      </c>
      <c r="Q426" s="1" t="s">
        <v>18923</v>
      </c>
      <c r="R426" s="1" t="s">
        <v>13817</v>
      </c>
      <c r="S426" s="1" t="s">
        <v>424</v>
      </c>
      <c r="T426" s="1" t="s">
        <v>19567</v>
      </c>
      <c r="U426" s="1"/>
      <c r="V426" s="1" t="s">
        <v>13827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14194</v>
      </c>
      <c r="F427" s="1" t="s">
        <v>15331</v>
      </c>
      <c r="G427" s="1" t="s">
        <v>16450</v>
      </c>
      <c r="H427" s="1" t="s">
        <v>17565</v>
      </c>
      <c r="I427" s="1" t="s">
        <v>10325</v>
      </c>
      <c r="J427" s="1"/>
      <c r="K427" s="1" t="s">
        <v>18313</v>
      </c>
      <c r="L427" s="1" t="s">
        <v>425</v>
      </c>
      <c r="M427" s="1" t="s">
        <v>11993</v>
      </c>
      <c r="N427" s="1" t="s">
        <v>13240</v>
      </c>
      <c r="O427" s="1" t="s">
        <v>425</v>
      </c>
      <c r="P427" s="1" t="s">
        <v>18420</v>
      </c>
      <c r="Q427" s="1" t="s">
        <v>18924</v>
      </c>
      <c r="R427" s="1" t="s">
        <v>13817</v>
      </c>
      <c r="S427" s="1" t="s">
        <v>425</v>
      </c>
      <c r="T427" s="1"/>
      <c r="U427" s="1"/>
      <c r="V427" s="1" t="s">
        <v>13827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7101</v>
      </c>
      <c r="H428" s="1" t="s">
        <v>8732</v>
      </c>
      <c r="I428" s="1" t="s">
        <v>10326</v>
      </c>
      <c r="J428" s="1"/>
      <c r="K428" s="1" t="s">
        <v>18313</v>
      </c>
      <c r="L428" s="1" t="s">
        <v>426</v>
      </c>
      <c r="M428" s="1" t="s">
        <v>11994</v>
      </c>
      <c r="N428" s="1" t="s">
        <v>13240</v>
      </c>
      <c r="O428" s="1" t="s">
        <v>426</v>
      </c>
      <c r="P428" s="1" t="s">
        <v>18420</v>
      </c>
      <c r="Q428" s="1" t="s">
        <v>18925</v>
      </c>
      <c r="R428" s="1" t="s">
        <v>13817</v>
      </c>
      <c r="S428" s="1" t="s">
        <v>426</v>
      </c>
      <c r="T428" s="1"/>
      <c r="U428" s="1"/>
      <c r="V428" s="1" t="s">
        <v>13827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14195</v>
      </c>
      <c r="F429" s="1" t="s">
        <v>15332</v>
      </c>
      <c r="G429" s="1" t="s">
        <v>16451</v>
      </c>
      <c r="H429" s="1" t="s">
        <v>17566</v>
      </c>
      <c r="I429" s="1" t="s">
        <v>10327</v>
      </c>
      <c r="J429" s="1"/>
      <c r="K429" s="1" t="s">
        <v>18313</v>
      </c>
      <c r="L429" s="1" t="s">
        <v>427</v>
      </c>
      <c r="M429" s="1" t="s">
        <v>11995</v>
      </c>
      <c r="N429" s="1" t="s">
        <v>13240</v>
      </c>
      <c r="O429" s="1" t="s">
        <v>427</v>
      </c>
      <c r="P429" s="1" t="s">
        <v>18421</v>
      </c>
      <c r="Q429" s="1" t="s">
        <v>18421</v>
      </c>
      <c r="R429" s="1" t="s">
        <v>13817</v>
      </c>
      <c r="S429" s="1" t="s">
        <v>427</v>
      </c>
      <c r="T429" s="1"/>
      <c r="U429" s="1" t="s">
        <v>19772</v>
      </c>
      <c r="V429" s="1" t="s">
        <v>13827</v>
      </c>
      <c r="W429" s="1" t="s">
        <v>427</v>
      </c>
      <c r="X429" s="1"/>
      <c r="Y429" t="s">
        <v>20037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14196</v>
      </c>
      <c r="F430" s="1" t="s">
        <v>15333</v>
      </c>
      <c r="G430" s="1" t="s">
        <v>16452</v>
      </c>
      <c r="H430" s="1" t="s">
        <v>17567</v>
      </c>
      <c r="I430" s="1" t="s">
        <v>10328</v>
      </c>
      <c r="J430" s="1"/>
      <c r="K430" s="1" t="s">
        <v>18313</v>
      </c>
      <c r="L430" s="1" t="s">
        <v>428</v>
      </c>
      <c r="M430" s="1" t="s">
        <v>11996</v>
      </c>
      <c r="N430" s="1" t="s">
        <v>13240</v>
      </c>
      <c r="O430" s="1" t="s">
        <v>428</v>
      </c>
      <c r="P430" s="1" t="s">
        <v>18421</v>
      </c>
      <c r="Q430" s="1" t="s">
        <v>18421</v>
      </c>
      <c r="R430" s="1" t="s">
        <v>13817</v>
      </c>
      <c r="S430" s="1" t="s">
        <v>428</v>
      </c>
      <c r="T430" s="1"/>
      <c r="U430" s="1"/>
      <c r="V430" s="1" t="s">
        <v>13827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14197</v>
      </c>
      <c r="F431" s="1" t="s">
        <v>15334</v>
      </c>
      <c r="G431" s="1" t="s">
        <v>16453</v>
      </c>
      <c r="H431" s="1" t="s">
        <v>17568</v>
      </c>
      <c r="I431" s="1" t="s">
        <v>10329</v>
      </c>
      <c r="J431" s="1"/>
      <c r="K431" s="1" t="s">
        <v>18313</v>
      </c>
      <c r="L431" s="1" t="s">
        <v>429</v>
      </c>
      <c r="M431" s="1" t="s">
        <v>11997</v>
      </c>
      <c r="N431" s="1" t="s">
        <v>13240</v>
      </c>
      <c r="O431" s="1" t="s">
        <v>429</v>
      </c>
      <c r="P431" s="1" t="s">
        <v>18421</v>
      </c>
      <c r="Q431" s="1" t="s">
        <v>18421</v>
      </c>
      <c r="R431" s="1" t="s">
        <v>13817</v>
      </c>
      <c r="S431" s="1" t="s">
        <v>429</v>
      </c>
      <c r="T431" s="1"/>
      <c r="U431" s="1"/>
      <c r="V431" s="1" t="s">
        <v>13827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14198</v>
      </c>
      <c r="F432" s="1" t="s">
        <v>15335</v>
      </c>
      <c r="G432" s="1" t="s">
        <v>16454</v>
      </c>
      <c r="H432" s="1" t="s">
        <v>17569</v>
      </c>
      <c r="I432" s="1" t="s">
        <v>10330</v>
      </c>
      <c r="J432" s="1"/>
      <c r="K432" s="1" t="s">
        <v>18313</v>
      </c>
      <c r="L432" s="1" t="s">
        <v>430</v>
      </c>
      <c r="M432" s="1" t="s">
        <v>11998</v>
      </c>
      <c r="N432" s="1" t="s">
        <v>13240</v>
      </c>
      <c r="O432" s="1" t="s">
        <v>430</v>
      </c>
      <c r="P432" s="1" t="s">
        <v>18421</v>
      </c>
      <c r="Q432" s="1" t="s">
        <v>18421</v>
      </c>
      <c r="R432" s="1" t="s">
        <v>13817</v>
      </c>
      <c r="S432" s="1" t="s">
        <v>430</v>
      </c>
      <c r="T432" s="1"/>
      <c r="U432" s="1"/>
      <c r="V432" s="1" t="s">
        <v>13827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7106</v>
      </c>
      <c r="H433" s="1" t="s">
        <v>8737</v>
      </c>
      <c r="I433" s="1" t="s">
        <v>10331</v>
      </c>
      <c r="J433" s="1"/>
      <c r="K433" s="1" t="s">
        <v>18313</v>
      </c>
      <c r="L433" s="1" t="s">
        <v>431</v>
      </c>
      <c r="M433" s="1" t="s">
        <v>11999</v>
      </c>
      <c r="N433" s="1" t="s">
        <v>13240</v>
      </c>
      <c r="O433" s="1" t="s">
        <v>431</v>
      </c>
      <c r="P433" s="1" t="s">
        <v>18421</v>
      </c>
      <c r="Q433" s="1" t="s">
        <v>18421</v>
      </c>
      <c r="R433" s="1" t="s">
        <v>13817</v>
      </c>
      <c r="S433" s="1" t="s">
        <v>431</v>
      </c>
      <c r="T433" s="1"/>
      <c r="U433" s="1"/>
      <c r="V433" s="1" t="s">
        <v>13827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14199</v>
      </c>
      <c r="F434" s="1" t="s">
        <v>15336</v>
      </c>
      <c r="G434" s="1" t="s">
        <v>16455</v>
      </c>
      <c r="H434" s="1" t="s">
        <v>17570</v>
      </c>
      <c r="I434" s="1" t="s">
        <v>10332</v>
      </c>
      <c r="J434" s="1"/>
      <c r="K434" s="1" t="s">
        <v>18313</v>
      </c>
      <c r="L434" s="1" t="s">
        <v>432</v>
      </c>
      <c r="M434" s="1" t="s">
        <v>12000</v>
      </c>
      <c r="N434" s="1" t="s">
        <v>13240</v>
      </c>
      <c r="O434" s="1" t="s">
        <v>432</v>
      </c>
      <c r="P434" s="1" t="s">
        <v>18422</v>
      </c>
      <c r="Q434" s="1" t="s">
        <v>18926</v>
      </c>
      <c r="R434" s="1" t="s">
        <v>13817</v>
      </c>
      <c r="S434" s="1" t="s">
        <v>432</v>
      </c>
      <c r="T434" s="1" t="s">
        <v>19568</v>
      </c>
      <c r="U434" s="1"/>
      <c r="V434" s="1" t="s">
        <v>13827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7108</v>
      </c>
      <c r="H435" s="1" t="s">
        <v>8739</v>
      </c>
      <c r="I435" s="1" t="s">
        <v>10333</v>
      </c>
      <c r="J435" s="1"/>
      <c r="K435" s="1" t="s">
        <v>18313</v>
      </c>
      <c r="L435" s="1" t="s">
        <v>433</v>
      </c>
      <c r="M435" s="1" t="s">
        <v>12001</v>
      </c>
      <c r="N435" s="1" t="s">
        <v>13240</v>
      </c>
      <c r="O435" s="1" t="s">
        <v>433</v>
      </c>
      <c r="P435" s="1" t="s">
        <v>18422</v>
      </c>
      <c r="Q435" s="1" t="s">
        <v>18927</v>
      </c>
      <c r="R435" s="1" t="s">
        <v>13817</v>
      </c>
      <c r="S435" s="1" t="s">
        <v>433</v>
      </c>
      <c r="T435" s="1"/>
      <c r="U435" s="1"/>
      <c r="V435" s="1" t="s">
        <v>13827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14200</v>
      </c>
      <c r="F436" s="1" t="s">
        <v>15337</v>
      </c>
      <c r="G436" s="1" t="s">
        <v>16456</v>
      </c>
      <c r="H436" s="1" t="s">
        <v>17571</v>
      </c>
      <c r="I436" s="1" t="s">
        <v>10334</v>
      </c>
      <c r="J436" s="1"/>
      <c r="K436" s="1" t="s">
        <v>18313</v>
      </c>
      <c r="L436" s="1" t="s">
        <v>434</v>
      </c>
      <c r="M436" s="1" t="s">
        <v>12002</v>
      </c>
      <c r="N436" s="1" t="s">
        <v>13240</v>
      </c>
      <c r="O436" s="1" t="s">
        <v>434</v>
      </c>
      <c r="P436" s="1" t="s">
        <v>18422</v>
      </c>
      <c r="Q436" s="1" t="s">
        <v>18928</v>
      </c>
      <c r="R436" s="1" t="s">
        <v>13817</v>
      </c>
      <c r="S436" s="1" t="s">
        <v>434</v>
      </c>
      <c r="T436" s="1"/>
      <c r="U436" s="1"/>
      <c r="V436" s="1" t="s">
        <v>13827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14201</v>
      </c>
      <c r="F437" s="1" t="s">
        <v>15338</v>
      </c>
      <c r="G437" s="1" t="s">
        <v>16457</v>
      </c>
      <c r="H437" s="1" t="s">
        <v>17572</v>
      </c>
      <c r="I437" s="1" t="s">
        <v>10335</v>
      </c>
      <c r="J437" s="1"/>
      <c r="K437" s="1" t="s">
        <v>18313</v>
      </c>
      <c r="L437" s="1" t="s">
        <v>435</v>
      </c>
      <c r="M437" s="1" t="s">
        <v>12003</v>
      </c>
      <c r="N437" s="1" t="s">
        <v>13240</v>
      </c>
      <c r="O437" s="1" t="s">
        <v>435</v>
      </c>
      <c r="P437" s="1" t="s">
        <v>18422</v>
      </c>
      <c r="Q437" s="1" t="s">
        <v>18929</v>
      </c>
      <c r="R437" s="1" t="s">
        <v>13817</v>
      </c>
      <c r="S437" s="1" t="s">
        <v>435</v>
      </c>
      <c r="T437" s="1"/>
      <c r="U437" s="1"/>
      <c r="V437" s="1" t="s">
        <v>13827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14202</v>
      </c>
      <c r="F438" s="1" t="s">
        <v>15339</v>
      </c>
      <c r="G438" s="1" t="s">
        <v>16458</v>
      </c>
      <c r="H438" s="1" t="s">
        <v>17573</v>
      </c>
      <c r="I438" s="1" t="s">
        <v>10336</v>
      </c>
      <c r="J438" s="1"/>
      <c r="K438" s="1" t="s">
        <v>18313</v>
      </c>
      <c r="L438" s="1" t="s">
        <v>436</v>
      </c>
      <c r="M438" s="1" t="s">
        <v>12004</v>
      </c>
      <c r="N438" s="1" t="s">
        <v>13240</v>
      </c>
      <c r="O438" s="1" t="s">
        <v>436</v>
      </c>
      <c r="P438" s="1" t="s">
        <v>18422</v>
      </c>
      <c r="Q438" s="1" t="s">
        <v>18930</v>
      </c>
      <c r="R438" s="1" t="s">
        <v>13817</v>
      </c>
      <c r="S438" s="1" t="s">
        <v>436</v>
      </c>
      <c r="T438" s="1"/>
      <c r="U438" s="1"/>
      <c r="V438" s="1" t="s">
        <v>13827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7112</v>
      </c>
      <c r="H439" s="1" t="s">
        <v>8743</v>
      </c>
      <c r="I439" s="1" t="s">
        <v>10337</v>
      </c>
      <c r="J439" s="1"/>
      <c r="K439" s="1" t="s">
        <v>18313</v>
      </c>
      <c r="L439" s="1" t="s">
        <v>437</v>
      </c>
      <c r="M439" s="1" t="s">
        <v>12005</v>
      </c>
      <c r="N439" s="1" t="s">
        <v>13240</v>
      </c>
      <c r="O439" s="1" t="s">
        <v>437</v>
      </c>
      <c r="P439" s="1" t="s">
        <v>18422</v>
      </c>
      <c r="Q439" s="1" t="s">
        <v>18931</v>
      </c>
      <c r="R439" s="1" t="s">
        <v>13817</v>
      </c>
      <c r="S439" s="1" t="s">
        <v>437</v>
      </c>
      <c r="T439" s="1"/>
      <c r="U439" s="1"/>
      <c r="V439" s="1" t="s">
        <v>13827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7113</v>
      </c>
      <c r="H440" s="1" t="s">
        <v>8744</v>
      </c>
      <c r="I440" s="1" t="s">
        <v>10338</v>
      </c>
      <c r="J440" s="1"/>
      <c r="K440" s="1" t="s">
        <v>18313</v>
      </c>
      <c r="L440" s="1" t="s">
        <v>438</v>
      </c>
      <c r="M440" s="1" t="s">
        <v>12006</v>
      </c>
      <c r="N440" s="1" t="s">
        <v>13240</v>
      </c>
      <c r="O440" s="1" t="s">
        <v>438</v>
      </c>
      <c r="P440" s="1" t="s">
        <v>18423</v>
      </c>
      <c r="Q440" s="1" t="s">
        <v>18423</v>
      </c>
      <c r="R440" s="1" t="s">
        <v>13817</v>
      </c>
      <c r="S440" s="1" t="s">
        <v>438</v>
      </c>
      <c r="T440" s="1"/>
      <c r="U440" s="1" t="s">
        <v>19773</v>
      </c>
      <c r="V440" s="1" t="s">
        <v>13827</v>
      </c>
      <c r="W440" s="1" t="s">
        <v>438</v>
      </c>
      <c r="X440" s="1"/>
      <c r="Y440" t="s">
        <v>20038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14203</v>
      </c>
      <c r="F441" s="1" t="s">
        <v>15340</v>
      </c>
      <c r="G441" s="1" t="s">
        <v>16459</v>
      </c>
      <c r="H441" s="1" t="s">
        <v>17574</v>
      </c>
      <c r="I441" s="1" t="s">
        <v>10339</v>
      </c>
      <c r="J441" s="1"/>
      <c r="K441" s="1" t="s">
        <v>18313</v>
      </c>
      <c r="L441" s="1" t="s">
        <v>439</v>
      </c>
      <c r="M441" s="1" t="s">
        <v>12007</v>
      </c>
      <c r="N441" s="1" t="s">
        <v>13240</v>
      </c>
      <c r="O441" s="1" t="s">
        <v>439</v>
      </c>
      <c r="P441" s="1" t="s">
        <v>18423</v>
      </c>
      <c r="Q441" s="1" t="s">
        <v>18423</v>
      </c>
      <c r="R441" s="1" t="s">
        <v>13817</v>
      </c>
      <c r="S441" s="1" t="s">
        <v>439</v>
      </c>
      <c r="T441" s="1"/>
      <c r="U441" s="1"/>
      <c r="V441" s="1" t="s">
        <v>13827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7115</v>
      </c>
      <c r="H442" s="1" t="s">
        <v>8746</v>
      </c>
      <c r="I442" s="1" t="s">
        <v>10340</v>
      </c>
      <c r="J442" s="1"/>
      <c r="K442" s="1" t="s">
        <v>18313</v>
      </c>
      <c r="L442" s="1" t="s">
        <v>440</v>
      </c>
      <c r="M442" s="1" t="s">
        <v>12008</v>
      </c>
      <c r="N442" s="1" t="s">
        <v>13240</v>
      </c>
      <c r="O442" s="1" t="s">
        <v>440</v>
      </c>
      <c r="P442" s="1" t="s">
        <v>18424</v>
      </c>
      <c r="Q442" s="1" t="s">
        <v>18932</v>
      </c>
      <c r="R442" s="1" t="s">
        <v>13817</v>
      </c>
      <c r="S442" s="1" t="s">
        <v>440</v>
      </c>
      <c r="T442" s="1" t="s">
        <v>19569</v>
      </c>
      <c r="U442" s="1"/>
      <c r="V442" s="1" t="s">
        <v>13827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7116</v>
      </c>
      <c r="H443" s="1" t="s">
        <v>8747</v>
      </c>
      <c r="I443" s="1" t="s">
        <v>10341</v>
      </c>
      <c r="J443" s="1"/>
      <c r="K443" s="1" t="s">
        <v>18313</v>
      </c>
      <c r="L443" s="1" t="s">
        <v>441</v>
      </c>
      <c r="M443" s="1" t="s">
        <v>12009</v>
      </c>
      <c r="N443" s="1" t="s">
        <v>13240</v>
      </c>
      <c r="O443" s="1" t="s">
        <v>441</v>
      </c>
      <c r="P443" s="1" t="s">
        <v>18424</v>
      </c>
      <c r="Q443" s="1" t="s">
        <v>18933</v>
      </c>
      <c r="R443" s="1" t="s">
        <v>13817</v>
      </c>
      <c r="S443" s="1" t="s">
        <v>441</v>
      </c>
      <c r="T443" s="1"/>
      <c r="U443" s="1"/>
      <c r="V443" s="1" t="s">
        <v>13827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14204</v>
      </c>
      <c r="F444" s="1" t="s">
        <v>15341</v>
      </c>
      <c r="G444" s="1" t="s">
        <v>16460</v>
      </c>
      <c r="H444" s="1" t="s">
        <v>17575</v>
      </c>
      <c r="I444" s="1" t="s">
        <v>10342</v>
      </c>
      <c r="J444" s="1"/>
      <c r="K444" s="1" t="s">
        <v>18313</v>
      </c>
      <c r="L444" s="1" t="s">
        <v>442</v>
      </c>
      <c r="M444" s="1" t="s">
        <v>12010</v>
      </c>
      <c r="N444" s="1" t="s">
        <v>13240</v>
      </c>
      <c r="O444" s="1" t="s">
        <v>442</v>
      </c>
      <c r="P444" s="1" t="s">
        <v>18424</v>
      </c>
      <c r="Q444" s="1" t="s">
        <v>18934</v>
      </c>
      <c r="R444" s="1" t="s">
        <v>13817</v>
      </c>
      <c r="S444" s="1" t="s">
        <v>442</v>
      </c>
      <c r="T444" s="1"/>
      <c r="U444" s="1"/>
      <c r="V444" s="1" t="s">
        <v>13827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14205</v>
      </c>
      <c r="F445" s="1" t="s">
        <v>15342</v>
      </c>
      <c r="G445" s="1" t="s">
        <v>16461</v>
      </c>
      <c r="H445" s="1" t="s">
        <v>17576</v>
      </c>
      <c r="I445" s="1" t="s">
        <v>10343</v>
      </c>
      <c r="J445" s="1"/>
      <c r="K445" s="1" t="s">
        <v>18313</v>
      </c>
      <c r="L445" s="1" t="s">
        <v>443</v>
      </c>
      <c r="M445" s="1" t="s">
        <v>12011</v>
      </c>
      <c r="N445" s="1" t="s">
        <v>13240</v>
      </c>
      <c r="O445" s="1" t="s">
        <v>443</v>
      </c>
      <c r="P445" s="1" t="s">
        <v>18424</v>
      </c>
      <c r="Q445" s="1" t="s">
        <v>18935</v>
      </c>
      <c r="R445" s="1" t="s">
        <v>13817</v>
      </c>
      <c r="S445" s="1" t="s">
        <v>443</v>
      </c>
      <c r="T445" s="1"/>
      <c r="U445" s="1"/>
      <c r="V445" s="1" t="s">
        <v>13827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14206</v>
      </c>
      <c r="F446" s="1" t="s">
        <v>15343</v>
      </c>
      <c r="G446" s="1" t="s">
        <v>16462</v>
      </c>
      <c r="H446" s="1" t="s">
        <v>17577</v>
      </c>
      <c r="I446" s="1" t="s">
        <v>10344</v>
      </c>
      <c r="J446" s="1"/>
      <c r="K446" s="1" t="s">
        <v>18313</v>
      </c>
      <c r="L446" s="1" t="s">
        <v>444</v>
      </c>
      <c r="M446" s="1" t="s">
        <v>12012</v>
      </c>
      <c r="N446" s="1" t="s">
        <v>13240</v>
      </c>
      <c r="O446" s="1" t="s">
        <v>444</v>
      </c>
      <c r="P446" s="1" t="s">
        <v>18424</v>
      </c>
      <c r="Q446" s="1" t="s">
        <v>18936</v>
      </c>
      <c r="R446" s="1" t="s">
        <v>13817</v>
      </c>
      <c r="S446" s="1" t="s">
        <v>444</v>
      </c>
      <c r="T446" s="1"/>
      <c r="U446" s="1"/>
      <c r="V446" s="1" t="s">
        <v>13827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14207</v>
      </c>
      <c r="F447" s="1" t="s">
        <v>15344</v>
      </c>
      <c r="G447" s="1" t="s">
        <v>16463</v>
      </c>
      <c r="H447" s="1" t="s">
        <v>17578</v>
      </c>
      <c r="I447" s="1" t="s">
        <v>10345</v>
      </c>
      <c r="J447" s="1"/>
      <c r="K447" s="1" t="s">
        <v>18313</v>
      </c>
      <c r="L447" s="1" t="s">
        <v>445</v>
      </c>
      <c r="M447" s="1" t="s">
        <v>12013</v>
      </c>
      <c r="N447" s="1" t="s">
        <v>13240</v>
      </c>
      <c r="O447" s="1" t="s">
        <v>445</v>
      </c>
      <c r="P447" s="1" t="s">
        <v>18425</v>
      </c>
      <c r="Q447" s="1" t="s">
        <v>18425</v>
      </c>
      <c r="R447" s="1" t="s">
        <v>13817</v>
      </c>
      <c r="S447" s="1" t="s">
        <v>445</v>
      </c>
      <c r="T447" s="1"/>
      <c r="U447" s="1" t="s">
        <v>19774</v>
      </c>
      <c r="V447" s="1" t="s">
        <v>13827</v>
      </c>
      <c r="W447" s="1" t="s">
        <v>445</v>
      </c>
      <c r="X447" s="1" t="s">
        <v>19945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14208</v>
      </c>
      <c r="F448" s="1" t="s">
        <v>15345</v>
      </c>
      <c r="G448" s="1" t="s">
        <v>16464</v>
      </c>
      <c r="H448" s="1" t="s">
        <v>17579</v>
      </c>
      <c r="I448" s="1" t="s">
        <v>10346</v>
      </c>
      <c r="J448" s="1"/>
      <c r="K448" s="1" t="s">
        <v>18313</v>
      </c>
      <c r="L448" s="1" t="s">
        <v>446</v>
      </c>
      <c r="M448" s="1" t="s">
        <v>12014</v>
      </c>
      <c r="N448" s="1" t="s">
        <v>13240</v>
      </c>
      <c r="O448" s="1" t="s">
        <v>446</v>
      </c>
      <c r="P448" s="1" t="s">
        <v>18425</v>
      </c>
      <c r="Q448" s="1" t="s">
        <v>18425</v>
      </c>
      <c r="R448" s="1" t="s">
        <v>13817</v>
      </c>
      <c r="S448" s="1" t="s">
        <v>446</v>
      </c>
      <c r="T448" s="1"/>
      <c r="U448" s="1"/>
      <c r="V448" s="1" t="s">
        <v>13827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14209</v>
      </c>
      <c r="F449" s="1" t="s">
        <v>15346</v>
      </c>
      <c r="G449" s="1" t="s">
        <v>16465</v>
      </c>
      <c r="H449" s="1" t="s">
        <v>17580</v>
      </c>
      <c r="I449" s="1" t="s">
        <v>10347</v>
      </c>
      <c r="J449" s="1"/>
      <c r="K449" s="1" t="s">
        <v>18313</v>
      </c>
      <c r="L449" s="1" t="s">
        <v>447</v>
      </c>
      <c r="M449" s="1" t="s">
        <v>12015</v>
      </c>
      <c r="N449" s="1" t="s">
        <v>13240</v>
      </c>
      <c r="O449" s="1" t="s">
        <v>447</v>
      </c>
      <c r="P449" s="1" t="s">
        <v>18425</v>
      </c>
      <c r="Q449" s="1" t="s">
        <v>18425</v>
      </c>
      <c r="R449" s="1" t="s">
        <v>13817</v>
      </c>
      <c r="S449" s="1" t="s">
        <v>447</v>
      </c>
      <c r="T449" s="1"/>
      <c r="U449" s="1"/>
      <c r="V449" s="1" t="s">
        <v>13827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14210</v>
      </c>
      <c r="F450" s="1" t="s">
        <v>15347</v>
      </c>
      <c r="G450" s="1" t="s">
        <v>16466</v>
      </c>
      <c r="H450" s="1" t="s">
        <v>17581</v>
      </c>
      <c r="I450" s="1" t="s">
        <v>10348</v>
      </c>
      <c r="J450" s="1"/>
      <c r="K450" s="1" t="s">
        <v>18313</v>
      </c>
      <c r="L450" s="1" t="s">
        <v>448</v>
      </c>
      <c r="M450" s="1" t="s">
        <v>12016</v>
      </c>
      <c r="N450" s="1" t="s">
        <v>13240</v>
      </c>
      <c r="O450" s="1" t="s">
        <v>448</v>
      </c>
      <c r="P450" s="1" t="s">
        <v>18425</v>
      </c>
      <c r="Q450" s="1" t="s">
        <v>18425</v>
      </c>
      <c r="R450" s="1" t="s">
        <v>13817</v>
      </c>
      <c r="S450" s="1" t="s">
        <v>448</v>
      </c>
      <c r="T450" s="1"/>
      <c r="U450" s="1"/>
      <c r="V450" s="1" t="s">
        <v>13827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14211</v>
      </c>
      <c r="F451" s="1" t="s">
        <v>15348</v>
      </c>
      <c r="G451" s="1" t="s">
        <v>16467</v>
      </c>
      <c r="H451" s="1" t="s">
        <v>17582</v>
      </c>
      <c r="I451" s="1" t="s">
        <v>10349</v>
      </c>
      <c r="J451" s="1"/>
      <c r="K451" s="1" t="s">
        <v>18313</v>
      </c>
      <c r="L451" s="1" t="s">
        <v>449</v>
      </c>
      <c r="M451" s="1" t="s">
        <v>12017</v>
      </c>
      <c r="N451" s="1" t="s">
        <v>13240</v>
      </c>
      <c r="O451" s="1" t="s">
        <v>449</v>
      </c>
      <c r="P451" s="1" t="s">
        <v>18425</v>
      </c>
      <c r="Q451" s="1" t="s">
        <v>18425</v>
      </c>
      <c r="R451" s="1" t="s">
        <v>13817</v>
      </c>
      <c r="S451" s="1" t="s">
        <v>449</v>
      </c>
      <c r="T451" s="1"/>
      <c r="U451" s="1"/>
      <c r="V451" s="1" t="s">
        <v>13827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14212</v>
      </c>
      <c r="F452" s="1" t="s">
        <v>15349</v>
      </c>
      <c r="G452" s="1" t="s">
        <v>16468</v>
      </c>
      <c r="H452" s="1" t="s">
        <v>17583</v>
      </c>
      <c r="I452" s="1" t="s">
        <v>10350</v>
      </c>
      <c r="J452" s="1"/>
      <c r="K452" s="1" t="s">
        <v>18313</v>
      </c>
      <c r="L452" s="1" t="s">
        <v>450</v>
      </c>
      <c r="M452" s="1" t="s">
        <v>12018</v>
      </c>
      <c r="N452" s="1" t="s">
        <v>13240</v>
      </c>
      <c r="O452" s="1" t="s">
        <v>450</v>
      </c>
      <c r="P452" s="1" t="s">
        <v>18426</v>
      </c>
      <c r="Q452" s="1" t="s">
        <v>18937</v>
      </c>
      <c r="R452" s="1" t="s">
        <v>13817</v>
      </c>
      <c r="S452" s="1" t="s">
        <v>450</v>
      </c>
      <c r="T452" s="1" t="s">
        <v>19570</v>
      </c>
      <c r="U452" s="1"/>
      <c r="V452" s="1" t="s">
        <v>13827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14213</v>
      </c>
      <c r="F453" s="1" t="s">
        <v>15350</v>
      </c>
      <c r="G453" s="1" t="s">
        <v>16469</v>
      </c>
      <c r="H453" s="1" t="s">
        <v>17584</v>
      </c>
      <c r="I453" s="1" t="s">
        <v>10351</v>
      </c>
      <c r="J453" s="1"/>
      <c r="K453" s="1" t="s">
        <v>18313</v>
      </c>
      <c r="L453" s="1" t="s">
        <v>451</v>
      </c>
      <c r="M453" s="1" t="s">
        <v>12019</v>
      </c>
      <c r="N453" s="1" t="s">
        <v>13240</v>
      </c>
      <c r="O453" s="1" t="s">
        <v>451</v>
      </c>
      <c r="P453" s="1" t="s">
        <v>18427</v>
      </c>
      <c r="Q453" s="1" t="s">
        <v>18427</v>
      </c>
      <c r="R453" s="1" t="s">
        <v>13817</v>
      </c>
      <c r="S453" s="1" t="s">
        <v>451</v>
      </c>
      <c r="T453" s="1"/>
      <c r="U453" s="1" t="s">
        <v>19775</v>
      </c>
      <c r="V453" s="1" t="s">
        <v>13827</v>
      </c>
      <c r="W453" s="1" t="s">
        <v>451</v>
      </c>
      <c r="X453" s="1" t="s">
        <v>19946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14214</v>
      </c>
      <c r="F454" s="1" t="s">
        <v>15351</v>
      </c>
      <c r="G454" s="1" t="s">
        <v>16470</v>
      </c>
      <c r="H454" s="1" t="s">
        <v>17585</v>
      </c>
      <c r="I454" s="1" t="s">
        <v>10352</v>
      </c>
      <c r="J454" s="1"/>
      <c r="K454" s="1" t="s">
        <v>18313</v>
      </c>
      <c r="L454" s="1" t="s">
        <v>452</v>
      </c>
      <c r="M454" s="1" t="s">
        <v>12020</v>
      </c>
      <c r="N454" s="1" t="s">
        <v>13240</v>
      </c>
      <c r="O454" s="1" t="s">
        <v>452</v>
      </c>
      <c r="P454" s="1" t="s">
        <v>18427</v>
      </c>
      <c r="Q454" s="1" t="s">
        <v>18427</v>
      </c>
      <c r="R454" s="1" t="s">
        <v>13817</v>
      </c>
      <c r="S454" s="1" t="s">
        <v>452</v>
      </c>
      <c r="T454" s="1"/>
      <c r="U454" s="1"/>
      <c r="V454" s="1" t="s">
        <v>13827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7128</v>
      </c>
      <c r="H455" s="1" t="s">
        <v>8759</v>
      </c>
      <c r="I455" s="1" t="s">
        <v>10353</v>
      </c>
      <c r="J455" s="1"/>
      <c r="K455" s="1" t="s">
        <v>18313</v>
      </c>
      <c r="L455" s="1" t="s">
        <v>453</v>
      </c>
      <c r="M455" s="1" t="s">
        <v>12021</v>
      </c>
      <c r="N455" s="1" t="s">
        <v>13240</v>
      </c>
      <c r="O455" s="1" t="s">
        <v>453</v>
      </c>
      <c r="P455" s="1" t="s">
        <v>18427</v>
      </c>
      <c r="Q455" s="1" t="s">
        <v>18427</v>
      </c>
      <c r="R455" s="1" t="s">
        <v>13817</v>
      </c>
      <c r="S455" s="1" t="s">
        <v>453</v>
      </c>
      <c r="T455" s="1"/>
      <c r="U455" s="1"/>
      <c r="V455" s="1" t="s">
        <v>13827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14215</v>
      </c>
      <c r="F456" s="1" t="s">
        <v>15352</v>
      </c>
      <c r="G456" s="1" t="s">
        <v>16471</v>
      </c>
      <c r="H456" s="1" t="s">
        <v>17586</v>
      </c>
      <c r="I456" s="1" t="s">
        <v>10354</v>
      </c>
      <c r="J456" s="1"/>
      <c r="K456" s="1" t="s">
        <v>18313</v>
      </c>
      <c r="L456" s="1" t="s">
        <v>454</v>
      </c>
      <c r="M456" s="1" t="s">
        <v>12022</v>
      </c>
      <c r="N456" s="1" t="s">
        <v>13240</v>
      </c>
      <c r="O456" s="1" t="s">
        <v>454</v>
      </c>
      <c r="P456" s="1" t="s">
        <v>18427</v>
      </c>
      <c r="Q456" s="1" t="s">
        <v>18427</v>
      </c>
      <c r="R456" s="1" t="s">
        <v>13817</v>
      </c>
      <c r="S456" s="1" t="s">
        <v>454</v>
      </c>
      <c r="T456" s="1"/>
      <c r="U456" s="1"/>
      <c r="V456" s="1" t="s">
        <v>13827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14216</v>
      </c>
      <c r="F457" s="1" t="s">
        <v>15353</v>
      </c>
      <c r="G457" s="1" t="s">
        <v>16472</v>
      </c>
      <c r="H457" s="1" t="s">
        <v>17587</v>
      </c>
      <c r="I457" s="1" t="s">
        <v>10355</v>
      </c>
      <c r="J457" s="1"/>
      <c r="K457" s="1" t="s">
        <v>18313</v>
      </c>
      <c r="L457" s="1" t="s">
        <v>455</v>
      </c>
      <c r="M457" s="1" t="s">
        <v>12023</v>
      </c>
      <c r="N457" s="1" t="s">
        <v>13240</v>
      </c>
      <c r="O457" s="1" t="s">
        <v>455</v>
      </c>
      <c r="P457" s="1" t="s">
        <v>18427</v>
      </c>
      <c r="Q457" s="1" t="s">
        <v>18427</v>
      </c>
      <c r="R457" s="1" t="s">
        <v>13817</v>
      </c>
      <c r="S457" s="1" t="s">
        <v>455</v>
      </c>
      <c r="T457" s="1"/>
      <c r="U457" s="1"/>
      <c r="V457" s="1" t="s">
        <v>13827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14217</v>
      </c>
      <c r="F458" s="1" t="s">
        <v>15354</v>
      </c>
      <c r="G458" s="1" t="s">
        <v>16473</v>
      </c>
      <c r="H458" s="1" t="s">
        <v>17588</v>
      </c>
      <c r="I458" s="1" t="s">
        <v>10356</v>
      </c>
      <c r="J458" s="1"/>
      <c r="K458" s="1" t="s">
        <v>18313</v>
      </c>
      <c r="L458" s="1" t="s">
        <v>456</v>
      </c>
      <c r="M458" s="1" t="s">
        <v>12024</v>
      </c>
      <c r="N458" s="1" t="s">
        <v>13240</v>
      </c>
      <c r="O458" s="1" t="s">
        <v>456</v>
      </c>
      <c r="P458" s="1" t="s">
        <v>18428</v>
      </c>
      <c r="Q458" s="1" t="s">
        <v>18938</v>
      </c>
      <c r="R458" s="1" t="s">
        <v>13817</v>
      </c>
      <c r="S458" s="1" t="s">
        <v>456</v>
      </c>
      <c r="T458" s="1" t="s">
        <v>19571</v>
      </c>
      <c r="U458" s="1"/>
      <c r="V458" s="1" t="s">
        <v>13827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7132</v>
      </c>
      <c r="H459" s="1" t="s">
        <v>8763</v>
      </c>
      <c r="I459" s="1" t="s">
        <v>10357</v>
      </c>
      <c r="J459" s="1"/>
      <c r="K459" s="1" t="s">
        <v>18313</v>
      </c>
      <c r="L459" s="1" t="s">
        <v>457</v>
      </c>
      <c r="M459" s="1" t="s">
        <v>12025</v>
      </c>
      <c r="N459" s="1" t="s">
        <v>13240</v>
      </c>
      <c r="O459" s="1" t="s">
        <v>457</v>
      </c>
      <c r="P459" s="1" t="s">
        <v>18428</v>
      </c>
      <c r="Q459" s="1" t="s">
        <v>18939</v>
      </c>
      <c r="R459" s="1" t="s">
        <v>13817</v>
      </c>
      <c r="S459" s="1" t="s">
        <v>457</v>
      </c>
      <c r="T459" s="1"/>
      <c r="U459" s="1"/>
      <c r="V459" s="1" t="s">
        <v>13827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14218</v>
      </c>
      <c r="F460" s="1" t="s">
        <v>15355</v>
      </c>
      <c r="G460" s="1" t="s">
        <v>16474</v>
      </c>
      <c r="H460" s="1" t="s">
        <v>17589</v>
      </c>
      <c r="I460" s="1" t="s">
        <v>10358</v>
      </c>
      <c r="J460" s="1"/>
      <c r="K460" s="1" t="s">
        <v>18313</v>
      </c>
      <c r="L460" s="1" t="s">
        <v>458</v>
      </c>
      <c r="M460" s="1" t="s">
        <v>12026</v>
      </c>
      <c r="N460" s="1" t="s">
        <v>13240</v>
      </c>
      <c r="O460" s="1" t="s">
        <v>458</v>
      </c>
      <c r="P460" s="1" t="s">
        <v>18429</v>
      </c>
      <c r="Q460" s="1" t="s">
        <v>18429</v>
      </c>
      <c r="R460" s="1" t="s">
        <v>13817</v>
      </c>
      <c r="S460" s="1" t="s">
        <v>458</v>
      </c>
      <c r="T460" s="1"/>
      <c r="U460" s="1" t="s">
        <v>19776</v>
      </c>
      <c r="V460" s="1" t="s">
        <v>13827</v>
      </c>
      <c r="W460" s="1" t="s">
        <v>458</v>
      </c>
      <c r="X460" s="1"/>
      <c r="Y460" t="s">
        <v>20039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7134</v>
      </c>
      <c r="H461" s="1" t="s">
        <v>8765</v>
      </c>
      <c r="I461" s="1" t="s">
        <v>10359</v>
      </c>
      <c r="J461" s="1"/>
      <c r="K461" s="1" t="s">
        <v>18313</v>
      </c>
      <c r="L461" s="1" t="s">
        <v>459</v>
      </c>
      <c r="M461" s="1" t="s">
        <v>12027</v>
      </c>
      <c r="N461" s="1" t="s">
        <v>13240</v>
      </c>
      <c r="O461" s="1" t="s">
        <v>459</v>
      </c>
      <c r="P461" s="1" t="s">
        <v>18429</v>
      </c>
      <c r="Q461" s="1" t="s">
        <v>18429</v>
      </c>
      <c r="R461" s="1" t="s">
        <v>13817</v>
      </c>
      <c r="S461" s="1" t="s">
        <v>459</v>
      </c>
      <c r="T461" s="1"/>
      <c r="U461" s="1"/>
      <c r="V461" s="1" t="s">
        <v>13827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14219</v>
      </c>
      <c r="F462" s="1" t="s">
        <v>15356</v>
      </c>
      <c r="G462" s="1" t="s">
        <v>16475</v>
      </c>
      <c r="H462" s="1" t="s">
        <v>14219</v>
      </c>
      <c r="I462" s="1" t="s">
        <v>10360</v>
      </c>
      <c r="J462" s="1"/>
      <c r="K462" s="1" t="s">
        <v>18313</v>
      </c>
      <c r="L462" s="1" t="s">
        <v>460</v>
      </c>
      <c r="M462" s="1" t="s">
        <v>12028</v>
      </c>
      <c r="N462" s="1" t="s">
        <v>13240</v>
      </c>
      <c r="O462" s="1" t="s">
        <v>460</v>
      </c>
      <c r="P462" s="1" t="s">
        <v>18429</v>
      </c>
      <c r="Q462" s="1" t="s">
        <v>18429</v>
      </c>
      <c r="R462" s="1" t="s">
        <v>13817</v>
      </c>
      <c r="S462" s="1" t="s">
        <v>460</v>
      </c>
      <c r="T462" s="1"/>
      <c r="U462" s="1"/>
      <c r="V462" s="1" t="s">
        <v>13827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14220</v>
      </c>
      <c r="F463" s="1" t="s">
        <v>15357</v>
      </c>
      <c r="G463" s="1" t="s">
        <v>16476</v>
      </c>
      <c r="H463" s="1" t="s">
        <v>17590</v>
      </c>
      <c r="I463" s="1" t="s">
        <v>10361</v>
      </c>
      <c r="J463" s="1"/>
      <c r="K463" s="1" t="s">
        <v>18313</v>
      </c>
      <c r="L463" s="1" t="s">
        <v>461</v>
      </c>
      <c r="M463" s="1" t="s">
        <v>12029</v>
      </c>
      <c r="N463" s="1" t="s">
        <v>13240</v>
      </c>
      <c r="O463" s="1" t="s">
        <v>461</v>
      </c>
      <c r="P463" s="1" t="s">
        <v>18429</v>
      </c>
      <c r="Q463" s="1" t="s">
        <v>18429</v>
      </c>
      <c r="R463" s="1" t="s">
        <v>13817</v>
      </c>
      <c r="S463" s="1" t="s">
        <v>461</v>
      </c>
      <c r="T463" s="1"/>
      <c r="U463" s="1"/>
      <c r="V463" s="1" t="s">
        <v>13827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14221</v>
      </c>
      <c r="F464" s="1" t="s">
        <v>15358</v>
      </c>
      <c r="G464" s="1" t="s">
        <v>16477</v>
      </c>
      <c r="H464" s="1" t="s">
        <v>17591</v>
      </c>
      <c r="I464" s="1" t="s">
        <v>10362</v>
      </c>
      <c r="J464" s="1"/>
      <c r="K464" s="1" t="s">
        <v>18313</v>
      </c>
      <c r="L464" s="1" t="s">
        <v>462</v>
      </c>
      <c r="M464" s="1" t="s">
        <v>12030</v>
      </c>
      <c r="N464" s="1" t="s">
        <v>13240</v>
      </c>
      <c r="O464" s="1" t="s">
        <v>462</v>
      </c>
      <c r="P464" s="1" t="s">
        <v>18430</v>
      </c>
      <c r="Q464" s="1" t="s">
        <v>18940</v>
      </c>
      <c r="R464" s="1" t="s">
        <v>13817</v>
      </c>
      <c r="S464" s="1" t="s">
        <v>462</v>
      </c>
      <c r="T464" s="1" t="s">
        <v>19572</v>
      </c>
      <c r="U464" s="1"/>
      <c r="V464" s="1" t="s">
        <v>13827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7138</v>
      </c>
      <c r="H465" s="1" t="s">
        <v>8768</v>
      </c>
      <c r="I465" s="1" t="s">
        <v>10363</v>
      </c>
      <c r="J465" s="1"/>
      <c r="K465" s="1" t="s">
        <v>18313</v>
      </c>
      <c r="L465" s="1" t="s">
        <v>463</v>
      </c>
      <c r="M465" s="1" t="s">
        <v>12031</v>
      </c>
      <c r="N465" s="1" t="s">
        <v>13240</v>
      </c>
      <c r="O465" s="1" t="s">
        <v>463</v>
      </c>
      <c r="P465" s="1" t="s">
        <v>18431</v>
      </c>
      <c r="Q465" s="1" t="s">
        <v>18431</v>
      </c>
      <c r="R465" s="1" t="s">
        <v>13817</v>
      </c>
      <c r="S465" s="1" t="s">
        <v>463</v>
      </c>
      <c r="T465" s="1"/>
      <c r="U465" s="1" t="s">
        <v>19777</v>
      </c>
      <c r="V465" s="1" t="s">
        <v>13827</v>
      </c>
      <c r="W465" s="1" t="s">
        <v>463</v>
      </c>
      <c r="X465" s="1"/>
      <c r="Y465" t="s">
        <v>20040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7139</v>
      </c>
      <c r="H466" s="1" t="s">
        <v>8769</v>
      </c>
      <c r="I466" s="1" t="s">
        <v>10364</v>
      </c>
      <c r="J466" s="1"/>
      <c r="K466" s="1" t="s">
        <v>18313</v>
      </c>
      <c r="L466" s="1" t="s">
        <v>464</v>
      </c>
      <c r="M466" s="1" t="s">
        <v>12032</v>
      </c>
      <c r="N466" s="1" t="s">
        <v>13240</v>
      </c>
      <c r="O466" s="1" t="s">
        <v>464</v>
      </c>
      <c r="P466" s="1" t="s">
        <v>18431</v>
      </c>
      <c r="Q466" s="1" t="s">
        <v>18431</v>
      </c>
      <c r="R466" s="1" t="s">
        <v>13817</v>
      </c>
      <c r="S466" s="1" t="s">
        <v>464</v>
      </c>
      <c r="T466" s="1"/>
      <c r="U466" s="1"/>
      <c r="V466" s="1" t="s">
        <v>13827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14222</v>
      </c>
      <c r="F467" s="1" t="s">
        <v>15359</v>
      </c>
      <c r="G467" s="1" t="s">
        <v>16478</v>
      </c>
      <c r="H467" s="1" t="s">
        <v>17592</v>
      </c>
      <c r="I467" s="1" t="s">
        <v>10365</v>
      </c>
      <c r="J467" s="1"/>
      <c r="K467" s="1" t="s">
        <v>18313</v>
      </c>
      <c r="L467" s="1" t="s">
        <v>465</v>
      </c>
      <c r="M467" s="1" t="s">
        <v>12033</v>
      </c>
      <c r="N467" s="1" t="s">
        <v>13240</v>
      </c>
      <c r="O467" s="1" t="s">
        <v>465</v>
      </c>
      <c r="P467" s="1" t="s">
        <v>18432</v>
      </c>
      <c r="Q467" s="1" t="s">
        <v>18941</v>
      </c>
      <c r="R467" s="1" t="s">
        <v>13817</v>
      </c>
      <c r="S467" s="1" t="s">
        <v>465</v>
      </c>
      <c r="T467" s="1" t="s">
        <v>19573</v>
      </c>
      <c r="U467" s="1"/>
      <c r="V467" s="1" t="s">
        <v>13827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14223</v>
      </c>
      <c r="F468" s="1" t="s">
        <v>15360</v>
      </c>
      <c r="G468" s="1" t="s">
        <v>16479</v>
      </c>
      <c r="H468" s="1" t="s">
        <v>17593</v>
      </c>
      <c r="I468" s="1" t="s">
        <v>10366</v>
      </c>
      <c r="J468" s="1"/>
      <c r="K468" s="1" t="s">
        <v>18313</v>
      </c>
      <c r="L468" s="1" t="s">
        <v>466</v>
      </c>
      <c r="M468" s="1" t="s">
        <v>12034</v>
      </c>
      <c r="N468" s="1" t="s">
        <v>13240</v>
      </c>
      <c r="O468" s="1" t="s">
        <v>466</v>
      </c>
      <c r="P468" s="1" t="s">
        <v>18432</v>
      </c>
      <c r="Q468" s="1" t="s">
        <v>18942</v>
      </c>
      <c r="R468" s="1" t="s">
        <v>13817</v>
      </c>
      <c r="S468" s="1" t="s">
        <v>466</v>
      </c>
      <c r="T468" s="1"/>
      <c r="U468" s="1"/>
      <c r="V468" s="1" t="s">
        <v>13827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14224</v>
      </c>
      <c r="F469" s="1" t="s">
        <v>15361</v>
      </c>
      <c r="G469" s="1" t="s">
        <v>16480</v>
      </c>
      <c r="H469" s="1" t="s">
        <v>17594</v>
      </c>
      <c r="I469" s="1" t="s">
        <v>10367</v>
      </c>
      <c r="J469" s="1"/>
      <c r="K469" s="1" t="s">
        <v>18313</v>
      </c>
      <c r="L469" s="1" t="s">
        <v>467</v>
      </c>
      <c r="M469" s="1" t="s">
        <v>12035</v>
      </c>
      <c r="N469" s="1" t="s">
        <v>13240</v>
      </c>
      <c r="O469" s="1" t="s">
        <v>467</v>
      </c>
      <c r="P469" s="1" t="s">
        <v>18432</v>
      </c>
      <c r="Q469" s="1" t="s">
        <v>18943</v>
      </c>
      <c r="R469" s="1" t="s">
        <v>13817</v>
      </c>
      <c r="S469" s="1" t="s">
        <v>467</v>
      </c>
      <c r="T469" s="1"/>
      <c r="U469" s="1"/>
      <c r="V469" s="1" t="s">
        <v>13827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14225</v>
      </c>
      <c r="F470" s="1" t="s">
        <v>15362</v>
      </c>
      <c r="G470" s="1" t="s">
        <v>16481</v>
      </c>
      <c r="H470" s="1" t="s">
        <v>17595</v>
      </c>
      <c r="I470" s="1" t="s">
        <v>10368</v>
      </c>
      <c r="J470" s="1"/>
      <c r="K470" s="1" t="s">
        <v>18313</v>
      </c>
      <c r="L470" s="1" t="s">
        <v>468</v>
      </c>
      <c r="M470" s="1" t="s">
        <v>12036</v>
      </c>
      <c r="N470" s="1" t="s">
        <v>13240</v>
      </c>
      <c r="O470" s="1" t="s">
        <v>468</v>
      </c>
      <c r="P470" s="1" t="s">
        <v>18432</v>
      </c>
      <c r="Q470" s="1" t="s">
        <v>18944</v>
      </c>
      <c r="R470" s="1" t="s">
        <v>13817</v>
      </c>
      <c r="S470" s="1" t="s">
        <v>468</v>
      </c>
      <c r="T470" s="1"/>
      <c r="U470" s="1"/>
      <c r="V470" s="1" t="s">
        <v>13827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14226</v>
      </c>
      <c r="F471" s="1" t="s">
        <v>15363</v>
      </c>
      <c r="G471" s="1" t="s">
        <v>16482</v>
      </c>
      <c r="H471" s="1" t="s">
        <v>17596</v>
      </c>
      <c r="I471" s="1" t="s">
        <v>10369</v>
      </c>
      <c r="J471" s="1"/>
      <c r="K471" s="1" t="s">
        <v>18313</v>
      </c>
      <c r="L471" s="1" t="s">
        <v>469</v>
      </c>
      <c r="M471" s="1" t="s">
        <v>12037</v>
      </c>
      <c r="N471" s="1" t="s">
        <v>13240</v>
      </c>
      <c r="O471" s="1" t="s">
        <v>469</v>
      </c>
      <c r="P471" s="1" t="s">
        <v>18432</v>
      </c>
      <c r="Q471" s="1" t="s">
        <v>18945</v>
      </c>
      <c r="R471" s="1" t="s">
        <v>13817</v>
      </c>
      <c r="S471" s="1" t="s">
        <v>469</v>
      </c>
      <c r="T471" s="1"/>
      <c r="U471" s="1"/>
      <c r="V471" s="1" t="s">
        <v>13827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7145</v>
      </c>
      <c r="H472" s="1" t="s">
        <v>8775</v>
      </c>
      <c r="I472" s="1" t="s">
        <v>10370</v>
      </c>
      <c r="J472" s="1"/>
      <c r="K472" s="1" t="s">
        <v>18313</v>
      </c>
      <c r="L472" s="1" t="s">
        <v>470</v>
      </c>
      <c r="M472" s="1" t="s">
        <v>12038</v>
      </c>
      <c r="N472" s="1" t="s">
        <v>13240</v>
      </c>
      <c r="O472" s="1" t="s">
        <v>470</v>
      </c>
      <c r="P472" s="1" t="s">
        <v>18432</v>
      </c>
      <c r="Q472" s="1" t="s">
        <v>18946</v>
      </c>
      <c r="R472" s="1" t="s">
        <v>13817</v>
      </c>
      <c r="S472" s="1" t="s">
        <v>470</v>
      </c>
      <c r="T472" s="1"/>
      <c r="U472" s="1"/>
      <c r="V472" s="1" t="s">
        <v>13827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14227</v>
      </c>
      <c r="F473" s="1" t="s">
        <v>15364</v>
      </c>
      <c r="G473" s="1" t="s">
        <v>16483</v>
      </c>
      <c r="H473" s="1" t="s">
        <v>17597</v>
      </c>
      <c r="I473" s="1" t="s">
        <v>10371</v>
      </c>
      <c r="J473" s="1"/>
      <c r="K473" s="1" t="s">
        <v>18313</v>
      </c>
      <c r="L473" s="1" t="s">
        <v>471</v>
      </c>
      <c r="M473" s="1" t="s">
        <v>12039</v>
      </c>
      <c r="N473" s="1" t="s">
        <v>13240</v>
      </c>
      <c r="O473" s="1" t="s">
        <v>471</v>
      </c>
      <c r="P473" s="1" t="s">
        <v>18432</v>
      </c>
      <c r="Q473" s="1" t="s">
        <v>18947</v>
      </c>
      <c r="R473" s="1" t="s">
        <v>13817</v>
      </c>
      <c r="S473" s="1" t="s">
        <v>471</v>
      </c>
      <c r="T473" s="1"/>
      <c r="U473" s="1"/>
      <c r="V473" s="1" t="s">
        <v>13827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14228</v>
      </c>
      <c r="F474" s="1" t="s">
        <v>15365</v>
      </c>
      <c r="G474" s="1" t="s">
        <v>16484</v>
      </c>
      <c r="H474" s="1" t="s">
        <v>17579</v>
      </c>
      <c r="I474" s="1" t="s">
        <v>10372</v>
      </c>
      <c r="J474" s="1"/>
      <c r="K474" s="1" t="s">
        <v>18313</v>
      </c>
      <c r="L474" s="1" t="s">
        <v>472</v>
      </c>
      <c r="M474" s="1" t="s">
        <v>12040</v>
      </c>
      <c r="N474" s="1" t="s">
        <v>13240</v>
      </c>
      <c r="O474" s="1" t="s">
        <v>472</v>
      </c>
      <c r="P474" s="1" t="s">
        <v>18433</v>
      </c>
      <c r="Q474" s="1" t="s">
        <v>18433</v>
      </c>
      <c r="R474" s="1" t="s">
        <v>13817</v>
      </c>
      <c r="S474" s="1" t="s">
        <v>472</v>
      </c>
      <c r="T474" s="1"/>
      <c r="U474" s="1" t="s">
        <v>19778</v>
      </c>
      <c r="V474" s="1" t="s">
        <v>13827</v>
      </c>
      <c r="W474" s="1" t="s">
        <v>472</v>
      </c>
      <c r="X474" s="1" t="s">
        <v>19947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14229</v>
      </c>
      <c r="F475" s="1" t="s">
        <v>15366</v>
      </c>
      <c r="G475" s="1" t="s">
        <v>16485</v>
      </c>
      <c r="H475" s="1" t="s">
        <v>15366</v>
      </c>
      <c r="I475" s="1" t="s">
        <v>10373</v>
      </c>
      <c r="J475" s="1"/>
      <c r="K475" s="1" t="s">
        <v>18313</v>
      </c>
      <c r="L475" s="1" t="s">
        <v>473</v>
      </c>
      <c r="M475" s="1" t="s">
        <v>12041</v>
      </c>
      <c r="N475" s="1" t="s">
        <v>13240</v>
      </c>
      <c r="O475" s="1" t="s">
        <v>473</v>
      </c>
      <c r="P475" s="1" t="s">
        <v>18433</v>
      </c>
      <c r="Q475" s="1" t="s">
        <v>18433</v>
      </c>
      <c r="R475" s="1" t="s">
        <v>13817</v>
      </c>
      <c r="S475" s="1" t="s">
        <v>473</v>
      </c>
      <c r="T475" s="1"/>
      <c r="U475" s="1"/>
      <c r="V475" s="1" t="s">
        <v>13827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14230</v>
      </c>
      <c r="F476" s="1" t="s">
        <v>15367</v>
      </c>
      <c r="G476" s="1" t="s">
        <v>16486</v>
      </c>
      <c r="H476" s="1" t="s">
        <v>17598</v>
      </c>
      <c r="I476" s="1" t="s">
        <v>10374</v>
      </c>
      <c r="J476" s="1"/>
      <c r="K476" s="1" t="s">
        <v>18313</v>
      </c>
      <c r="L476" s="1" t="s">
        <v>474</v>
      </c>
      <c r="M476" s="1" t="s">
        <v>12042</v>
      </c>
      <c r="N476" s="1" t="s">
        <v>13240</v>
      </c>
      <c r="O476" s="1" t="s">
        <v>474</v>
      </c>
      <c r="P476" s="1" t="s">
        <v>18434</v>
      </c>
      <c r="Q476" s="1" t="s">
        <v>18948</v>
      </c>
      <c r="R476" s="1" t="s">
        <v>13817</v>
      </c>
      <c r="S476" s="1" t="s">
        <v>474</v>
      </c>
      <c r="T476" s="1" t="s">
        <v>19574</v>
      </c>
      <c r="U476" s="1"/>
      <c r="V476" s="1" t="s">
        <v>13827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7150</v>
      </c>
      <c r="H477" s="1" t="s">
        <v>8778</v>
      </c>
      <c r="I477" s="1" t="s">
        <v>10375</v>
      </c>
      <c r="J477" s="1"/>
      <c r="K477" s="1" t="s">
        <v>18313</v>
      </c>
      <c r="L477" s="1" t="s">
        <v>475</v>
      </c>
      <c r="M477" s="1" t="s">
        <v>12043</v>
      </c>
      <c r="N477" s="1" t="s">
        <v>13240</v>
      </c>
      <c r="O477" s="1" t="s">
        <v>475</v>
      </c>
      <c r="P477" s="1" t="s">
        <v>18434</v>
      </c>
      <c r="Q477" s="1" t="s">
        <v>18949</v>
      </c>
      <c r="R477" s="1" t="s">
        <v>13817</v>
      </c>
      <c r="S477" s="1" t="s">
        <v>475</v>
      </c>
      <c r="T477" s="1"/>
      <c r="U477" s="1"/>
      <c r="V477" s="1" t="s">
        <v>13827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14231</v>
      </c>
      <c r="F478" s="1" t="s">
        <v>15368</v>
      </c>
      <c r="G478" s="1" t="s">
        <v>16487</v>
      </c>
      <c r="H478" s="1" t="s">
        <v>17599</v>
      </c>
      <c r="I478" s="1" t="s">
        <v>10376</v>
      </c>
      <c r="J478" s="1"/>
      <c r="K478" s="1" t="s">
        <v>18313</v>
      </c>
      <c r="L478" s="1" t="s">
        <v>476</v>
      </c>
      <c r="M478" s="1" t="s">
        <v>12044</v>
      </c>
      <c r="N478" s="1" t="s">
        <v>13240</v>
      </c>
      <c r="O478" s="1" t="s">
        <v>476</v>
      </c>
      <c r="P478" s="1" t="s">
        <v>18435</v>
      </c>
      <c r="Q478" s="1" t="s">
        <v>18435</v>
      </c>
      <c r="R478" s="1" t="s">
        <v>13817</v>
      </c>
      <c r="S478" s="1" t="s">
        <v>476</v>
      </c>
      <c r="T478" s="1"/>
      <c r="U478" s="1" t="s">
        <v>19779</v>
      </c>
      <c r="V478" s="1" t="s">
        <v>13827</v>
      </c>
      <c r="W478" s="1" t="s">
        <v>476</v>
      </c>
      <c r="X478" s="1"/>
      <c r="Y478" t="s">
        <v>20041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14232</v>
      </c>
      <c r="F479" s="1" t="s">
        <v>15369</v>
      </c>
      <c r="G479" s="1" t="s">
        <v>16488</v>
      </c>
      <c r="H479" s="1" t="s">
        <v>17600</v>
      </c>
      <c r="I479" s="1" t="s">
        <v>10377</v>
      </c>
      <c r="J479" s="1"/>
      <c r="K479" s="1" t="s">
        <v>18313</v>
      </c>
      <c r="L479" s="1" t="s">
        <v>477</v>
      </c>
      <c r="M479" s="1" t="s">
        <v>12045</v>
      </c>
      <c r="N479" s="1" t="s">
        <v>13240</v>
      </c>
      <c r="O479" s="1" t="s">
        <v>477</v>
      </c>
      <c r="P479" s="1" t="s">
        <v>18435</v>
      </c>
      <c r="Q479" s="1" t="s">
        <v>18435</v>
      </c>
      <c r="R479" s="1" t="s">
        <v>13817</v>
      </c>
      <c r="S479" s="1" t="s">
        <v>477</v>
      </c>
      <c r="T479" s="1"/>
      <c r="U479" s="1"/>
      <c r="V479" s="1" t="s">
        <v>13827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14233</v>
      </c>
      <c r="F480" s="1" t="s">
        <v>15370</v>
      </c>
      <c r="G480" s="1" t="s">
        <v>16489</v>
      </c>
      <c r="H480" s="1" t="s">
        <v>17601</v>
      </c>
      <c r="I480" s="1" t="s">
        <v>10378</v>
      </c>
      <c r="J480" s="1"/>
      <c r="K480" s="1" t="s">
        <v>18313</v>
      </c>
      <c r="L480" s="1" t="s">
        <v>478</v>
      </c>
      <c r="M480" s="1" t="s">
        <v>12046</v>
      </c>
      <c r="N480" s="1" t="s">
        <v>13240</v>
      </c>
      <c r="O480" s="1" t="s">
        <v>478</v>
      </c>
      <c r="P480" s="1" t="s">
        <v>18435</v>
      </c>
      <c r="Q480" s="1" t="s">
        <v>18435</v>
      </c>
      <c r="R480" s="1" t="s">
        <v>13817</v>
      </c>
      <c r="S480" s="1" t="s">
        <v>478</v>
      </c>
      <c r="T480" s="1"/>
      <c r="U480" s="1"/>
      <c r="V480" s="1" t="s">
        <v>13827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14234</v>
      </c>
      <c r="F481" s="1" t="s">
        <v>15371</v>
      </c>
      <c r="G481" s="1" t="s">
        <v>16490</v>
      </c>
      <c r="H481" s="1" t="s">
        <v>17602</v>
      </c>
      <c r="I481" s="1" t="s">
        <v>10379</v>
      </c>
      <c r="J481" s="1"/>
      <c r="K481" s="1" t="s">
        <v>18313</v>
      </c>
      <c r="L481" s="1" t="s">
        <v>479</v>
      </c>
      <c r="M481" s="1" t="s">
        <v>12047</v>
      </c>
      <c r="N481" s="1" t="s">
        <v>13240</v>
      </c>
      <c r="O481" s="1" t="s">
        <v>479</v>
      </c>
      <c r="P481" s="1" t="s">
        <v>18436</v>
      </c>
      <c r="Q481" s="1" t="s">
        <v>18950</v>
      </c>
      <c r="R481" s="1" t="s">
        <v>13817</v>
      </c>
      <c r="S481" s="1" t="s">
        <v>479</v>
      </c>
      <c r="T481" s="1" t="s">
        <v>19575</v>
      </c>
      <c r="U481" s="1"/>
      <c r="V481" s="1" t="s">
        <v>13827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7155</v>
      </c>
      <c r="H482" s="1" t="s">
        <v>8783</v>
      </c>
      <c r="I482" s="1" t="s">
        <v>10380</v>
      </c>
      <c r="J482" s="1"/>
      <c r="K482" s="1" t="s">
        <v>18313</v>
      </c>
      <c r="L482" s="1" t="s">
        <v>480</v>
      </c>
      <c r="M482" s="1" t="s">
        <v>12048</v>
      </c>
      <c r="N482" s="1" t="s">
        <v>13240</v>
      </c>
      <c r="O482" s="1" t="s">
        <v>480</v>
      </c>
      <c r="P482" s="1" t="s">
        <v>18436</v>
      </c>
      <c r="Q482" s="1" t="s">
        <v>18951</v>
      </c>
      <c r="R482" s="1" t="s">
        <v>13817</v>
      </c>
      <c r="S482" s="1" t="s">
        <v>480</v>
      </c>
      <c r="T482" s="1"/>
      <c r="U482" s="1"/>
      <c r="V482" s="1" t="s">
        <v>13827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7156</v>
      </c>
      <c r="H483" s="1" t="s">
        <v>8784</v>
      </c>
      <c r="I483" s="1" t="s">
        <v>10381</v>
      </c>
      <c r="J483" s="1"/>
      <c r="K483" s="1" t="s">
        <v>18313</v>
      </c>
      <c r="L483" s="1" t="s">
        <v>481</v>
      </c>
      <c r="M483" s="1" t="s">
        <v>12049</v>
      </c>
      <c r="N483" s="1" t="s">
        <v>13240</v>
      </c>
      <c r="O483" s="1" t="s">
        <v>481</v>
      </c>
      <c r="P483" s="1" t="s">
        <v>18437</v>
      </c>
      <c r="Q483" s="1" t="s">
        <v>18437</v>
      </c>
      <c r="R483" s="1" t="s">
        <v>13817</v>
      </c>
      <c r="S483" s="1" t="s">
        <v>481</v>
      </c>
      <c r="T483" s="1"/>
      <c r="U483" s="1" t="s">
        <v>19780</v>
      </c>
      <c r="V483" s="1" t="s">
        <v>13827</v>
      </c>
      <c r="W483" s="1" t="s">
        <v>481</v>
      </c>
      <c r="X483" s="1" t="s">
        <v>19948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14235</v>
      </c>
      <c r="F484" s="1" t="s">
        <v>15372</v>
      </c>
      <c r="G484" s="1" t="s">
        <v>16491</v>
      </c>
      <c r="H484" s="1" t="s">
        <v>17603</v>
      </c>
      <c r="I484" s="1" t="s">
        <v>10382</v>
      </c>
      <c r="J484" s="1"/>
      <c r="K484" s="1" t="s">
        <v>18313</v>
      </c>
      <c r="L484" s="1" t="s">
        <v>482</v>
      </c>
      <c r="M484" s="1" t="s">
        <v>12050</v>
      </c>
      <c r="N484" s="1" t="s">
        <v>13240</v>
      </c>
      <c r="O484" s="1" t="s">
        <v>482</v>
      </c>
      <c r="P484" s="1" t="s">
        <v>18437</v>
      </c>
      <c r="Q484" s="1" t="s">
        <v>18437</v>
      </c>
      <c r="R484" s="1" t="s">
        <v>13817</v>
      </c>
      <c r="S484" s="1" t="s">
        <v>482</v>
      </c>
      <c r="T484" s="1"/>
      <c r="U484" s="1"/>
      <c r="V484" s="1" t="s">
        <v>13827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14236</v>
      </c>
      <c r="F485" s="1" t="s">
        <v>15373</v>
      </c>
      <c r="G485" s="1" t="s">
        <v>16492</v>
      </c>
      <c r="H485" s="1" t="s">
        <v>17604</v>
      </c>
      <c r="I485" s="1" t="s">
        <v>10383</v>
      </c>
      <c r="J485" s="1"/>
      <c r="K485" s="1" t="s">
        <v>18313</v>
      </c>
      <c r="L485" s="1" t="s">
        <v>483</v>
      </c>
      <c r="M485" s="1" t="s">
        <v>12051</v>
      </c>
      <c r="N485" s="1" t="s">
        <v>13240</v>
      </c>
      <c r="O485" s="1" t="s">
        <v>483</v>
      </c>
      <c r="P485" s="1" t="s">
        <v>18437</v>
      </c>
      <c r="Q485" s="1" t="s">
        <v>18437</v>
      </c>
      <c r="R485" s="1" t="s">
        <v>13817</v>
      </c>
      <c r="S485" s="1" t="s">
        <v>483</v>
      </c>
      <c r="T485" s="1"/>
      <c r="U485" s="1"/>
      <c r="V485" s="1" t="s">
        <v>13827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7159</v>
      </c>
      <c r="H486" s="1" t="s">
        <v>8787</v>
      </c>
      <c r="I486" s="1" t="s">
        <v>10384</v>
      </c>
      <c r="J486" s="1"/>
      <c r="K486" s="1" t="s">
        <v>18313</v>
      </c>
      <c r="L486" s="1" t="s">
        <v>484</v>
      </c>
      <c r="M486" s="1" t="s">
        <v>12052</v>
      </c>
      <c r="N486" s="1" t="s">
        <v>13240</v>
      </c>
      <c r="O486" s="1" t="s">
        <v>484</v>
      </c>
      <c r="P486" s="1" t="s">
        <v>18437</v>
      </c>
      <c r="Q486" s="1" t="s">
        <v>18437</v>
      </c>
      <c r="R486" s="1" t="s">
        <v>13817</v>
      </c>
      <c r="S486" s="1" t="s">
        <v>484</v>
      </c>
      <c r="T486" s="1"/>
      <c r="U486" s="1"/>
      <c r="V486" s="1" t="s">
        <v>13827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3872</v>
      </c>
      <c r="H487" s="1" t="s">
        <v>8787</v>
      </c>
      <c r="I487" s="1" t="s">
        <v>10385</v>
      </c>
      <c r="J487" s="1"/>
      <c r="K487" s="1" t="s">
        <v>18313</v>
      </c>
      <c r="L487" s="1" t="s">
        <v>485</v>
      </c>
      <c r="M487" s="1" t="s">
        <v>12053</v>
      </c>
      <c r="N487" s="1" t="s">
        <v>13240</v>
      </c>
      <c r="O487" s="1" t="s">
        <v>485</v>
      </c>
      <c r="P487" s="1" t="s">
        <v>18438</v>
      </c>
      <c r="Q487" s="1" t="s">
        <v>18952</v>
      </c>
      <c r="R487" s="1" t="s">
        <v>13817</v>
      </c>
      <c r="S487" s="1" t="s">
        <v>485</v>
      </c>
      <c r="T487" s="1" t="s">
        <v>19576</v>
      </c>
      <c r="U487" s="1"/>
      <c r="V487" s="1" t="s">
        <v>13827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7160</v>
      </c>
      <c r="H488" s="1" t="s">
        <v>8788</v>
      </c>
      <c r="I488" s="1" t="s">
        <v>10386</v>
      </c>
      <c r="J488" s="1"/>
      <c r="K488" s="1" t="s">
        <v>18313</v>
      </c>
      <c r="L488" s="1" t="s">
        <v>486</v>
      </c>
      <c r="M488" s="1" t="s">
        <v>12054</v>
      </c>
      <c r="N488" s="1" t="s">
        <v>13240</v>
      </c>
      <c r="O488" s="1" t="s">
        <v>486</v>
      </c>
      <c r="P488" s="1" t="s">
        <v>18438</v>
      </c>
      <c r="Q488" s="1" t="s">
        <v>18953</v>
      </c>
      <c r="R488" s="1" t="s">
        <v>13817</v>
      </c>
      <c r="S488" s="1" t="s">
        <v>486</v>
      </c>
      <c r="T488" s="1"/>
      <c r="U488" s="1"/>
      <c r="V488" s="1" t="s">
        <v>13827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14237</v>
      </c>
      <c r="F489" s="1" t="s">
        <v>15374</v>
      </c>
      <c r="G489" s="1" t="s">
        <v>16493</v>
      </c>
      <c r="H489" s="1" t="s">
        <v>17605</v>
      </c>
      <c r="I489" s="1" t="s">
        <v>10387</v>
      </c>
      <c r="J489" s="1"/>
      <c r="K489" s="1" t="s">
        <v>18313</v>
      </c>
      <c r="L489" s="1" t="s">
        <v>487</v>
      </c>
      <c r="M489" s="1" t="s">
        <v>12055</v>
      </c>
      <c r="N489" s="1" t="s">
        <v>13240</v>
      </c>
      <c r="O489" s="1" t="s">
        <v>487</v>
      </c>
      <c r="P489" s="1" t="s">
        <v>18438</v>
      </c>
      <c r="Q489" s="1" t="s">
        <v>18954</v>
      </c>
      <c r="R489" s="1" t="s">
        <v>13817</v>
      </c>
      <c r="S489" s="1" t="s">
        <v>487</v>
      </c>
      <c r="T489" s="1"/>
      <c r="U489" s="1"/>
      <c r="V489" s="1" t="s">
        <v>13827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14238</v>
      </c>
      <c r="F490" s="1" t="s">
        <v>15375</v>
      </c>
      <c r="G490" s="1" t="s">
        <v>16494</v>
      </c>
      <c r="H490" s="1" t="s">
        <v>17606</v>
      </c>
      <c r="I490" s="1" t="s">
        <v>10388</v>
      </c>
      <c r="J490" s="1"/>
      <c r="K490" s="1" t="s">
        <v>18313</v>
      </c>
      <c r="L490" s="1" t="s">
        <v>488</v>
      </c>
      <c r="M490" s="1" t="s">
        <v>12056</v>
      </c>
      <c r="N490" s="1" t="s">
        <v>13240</v>
      </c>
      <c r="O490" s="1" t="s">
        <v>488</v>
      </c>
      <c r="P490" s="1" t="s">
        <v>18439</v>
      </c>
      <c r="Q490" s="1" t="s">
        <v>18439</v>
      </c>
      <c r="R490" s="1" t="s">
        <v>13817</v>
      </c>
      <c r="S490" s="1" t="s">
        <v>488</v>
      </c>
      <c r="T490" s="1"/>
      <c r="U490" s="1" t="s">
        <v>19781</v>
      </c>
      <c r="V490" s="1" t="s">
        <v>13827</v>
      </c>
      <c r="W490" s="1" t="s">
        <v>488</v>
      </c>
      <c r="X490" s="1"/>
      <c r="Y490" t="s">
        <v>20042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7163</v>
      </c>
      <c r="H491" s="1" t="s">
        <v>8788</v>
      </c>
      <c r="I491" s="1" t="s">
        <v>10389</v>
      </c>
      <c r="J491" s="1"/>
      <c r="K491" s="1" t="s">
        <v>18313</v>
      </c>
      <c r="L491" s="1" t="s">
        <v>489</v>
      </c>
      <c r="M491" s="1" t="s">
        <v>12057</v>
      </c>
      <c r="N491" s="1" t="s">
        <v>13240</v>
      </c>
      <c r="O491" s="1" t="s">
        <v>489</v>
      </c>
      <c r="P491" s="1" t="s">
        <v>18439</v>
      </c>
      <c r="Q491" s="1" t="s">
        <v>18439</v>
      </c>
      <c r="R491" s="1" t="s">
        <v>13817</v>
      </c>
      <c r="S491" s="1" t="s">
        <v>489</v>
      </c>
      <c r="T491" s="1"/>
      <c r="U491" s="1"/>
      <c r="V491" s="1" t="s">
        <v>13827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14239</v>
      </c>
      <c r="F492" s="1" t="s">
        <v>15376</v>
      </c>
      <c r="G492" s="1" t="s">
        <v>16495</v>
      </c>
      <c r="H492" s="1" t="s">
        <v>17607</v>
      </c>
      <c r="I492" s="1" t="s">
        <v>10390</v>
      </c>
      <c r="J492" s="1"/>
      <c r="K492" s="1" t="s">
        <v>18313</v>
      </c>
      <c r="L492" s="1" t="s">
        <v>490</v>
      </c>
      <c r="M492" s="1" t="s">
        <v>12058</v>
      </c>
      <c r="N492" s="1" t="s">
        <v>13240</v>
      </c>
      <c r="O492" s="1" t="s">
        <v>490</v>
      </c>
      <c r="P492" s="1" t="s">
        <v>18439</v>
      </c>
      <c r="Q492" s="1" t="s">
        <v>18439</v>
      </c>
      <c r="R492" s="1" t="s">
        <v>13817</v>
      </c>
      <c r="S492" s="1" t="s">
        <v>490</v>
      </c>
      <c r="T492" s="1"/>
      <c r="U492" s="1"/>
      <c r="V492" s="1" t="s">
        <v>13827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14240</v>
      </c>
      <c r="F493" s="1" t="s">
        <v>15377</v>
      </c>
      <c r="G493" s="1" t="s">
        <v>16496</v>
      </c>
      <c r="H493" s="1" t="s">
        <v>17608</v>
      </c>
      <c r="I493" s="1" t="s">
        <v>10391</v>
      </c>
      <c r="J493" s="1"/>
      <c r="K493" s="1" t="s">
        <v>18313</v>
      </c>
      <c r="L493" s="1" t="s">
        <v>491</v>
      </c>
      <c r="M493" s="1" t="s">
        <v>12059</v>
      </c>
      <c r="N493" s="1" t="s">
        <v>13240</v>
      </c>
      <c r="O493" s="1" t="s">
        <v>491</v>
      </c>
      <c r="P493" s="1" t="s">
        <v>18440</v>
      </c>
      <c r="Q493" s="1" t="s">
        <v>18955</v>
      </c>
      <c r="R493" s="1" t="s">
        <v>13817</v>
      </c>
      <c r="S493" s="1" t="s">
        <v>491</v>
      </c>
      <c r="T493" s="1" t="s">
        <v>19577</v>
      </c>
      <c r="U493" s="1"/>
      <c r="V493" s="1" t="s">
        <v>13827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7166</v>
      </c>
      <c r="H494" s="1" t="s">
        <v>8793</v>
      </c>
      <c r="I494" s="1" t="s">
        <v>10392</v>
      </c>
      <c r="J494" s="1"/>
      <c r="K494" s="1" t="s">
        <v>18313</v>
      </c>
      <c r="L494" s="1" t="s">
        <v>492</v>
      </c>
      <c r="M494" s="1" t="s">
        <v>12060</v>
      </c>
      <c r="N494" s="1" t="s">
        <v>13240</v>
      </c>
      <c r="O494" s="1" t="s">
        <v>492</v>
      </c>
      <c r="P494" s="1" t="s">
        <v>18441</v>
      </c>
      <c r="Q494" s="1" t="s">
        <v>18441</v>
      </c>
      <c r="R494" s="1" t="s">
        <v>13817</v>
      </c>
      <c r="S494" s="1" t="s">
        <v>492</v>
      </c>
      <c r="T494" s="1"/>
      <c r="U494" s="1" t="s">
        <v>19782</v>
      </c>
      <c r="V494" s="1" t="s">
        <v>13827</v>
      </c>
      <c r="W494" s="1" t="s">
        <v>492</v>
      </c>
      <c r="X494" s="1"/>
      <c r="Y494" t="s">
        <v>20043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14241</v>
      </c>
      <c r="F495" s="1" t="s">
        <v>15378</v>
      </c>
      <c r="G495" s="1" t="s">
        <v>16497</v>
      </c>
      <c r="H495" s="1" t="s">
        <v>17609</v>
      </c>
      <c r="I495" s="1" t="s">
        <v>10393</v>
      </c>
      <c r="J495" s="1"/>
      <c r="K495" s="1" t="s">
        <v>18313</v>
      </c>
      <c r="L495" s="1" t="s">
        <v>493</v>
      </c>
      <c r="M495" s="1" t="s">
        <v>12061</v>
      </c>
      <c r="N495" s="1" t="s">
        <v>13240</v>
      </c>
      <c r="O495" s="1" t="s">
        <v>493</v>
      </c>
      <c r="P495" s="1" t="s">
        <v>18441</v>
      </c>
      <c r="Q495" s="1" t="s">
        <v>18441</v>
      </c>
      <c r="R495" s="1" t="s">
        <v>13817</v>
      </c>
      <c r="S495" s="1" t="s">
        <v>493</v>
      </c>
      <c r="T495" s="1"/>
      <c r="U495" s="1"/>
      <c r="V495" s="1" t="s">
        <v>13827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7168</v>
      </c>
      <c r="H496" s="1" t="s">
        <v>8795</v>
      </c>
      <c r="I496" s="1" t="s">
        <v>10394</v>
      </c>
      <c r="J496" s="1"/>
      <c r="K496" s="1" t="s">
        <v>18313</v>
      </c>
      <c r="L496" s="1" t="s">
        <v>494</v>
      </c>
      <c r="M496" s="1" t="s">
        <v>12062</v>
      </c>
      <c r="N496" s="1" t="s">
        <v>13240</v>
      </c>
      <c r="O496" s="1" t="s">
        <v>494</v>
      </c>
      <c r="P496" s="1" t="s">
        <v>18441</v>
      </c>
      <c r="Q496" s="1" t="s">
        <v>18441</v>
      </c>
      <c r="R496" s="1" t="s">
        <v>13817</v>
      </c>
      <c r="S496" s="1" t="s">
        <v>494</v>
      </c>
      <c r="T496" s="1"/>
      <c r="U496" s="1"/>
      <c r="V496" s="1" t="s">
        <v>13827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14242</v>
      </c>
      <c r="F497" s="1" t="s">
        <v>15379</v>
      </c>
      <c r="G497" s="1" t="s">
        <v>16498</v>
      </c>
      <c r="H497" s="1" t="s">
        <v>17610</v>
      </c>
      <c r="I497" s="1" t="s">
        <v>10395</v>
      </c>
      <c r="J497" s="1"/>
      <c r="K497" s="1" t="s">
        <v>18313</v>
      </c>
      <c r="L497" s="1" t="s">
        <v>495</v>
      </c>
      <c r="M497" s="1" t="s">
        <v>12063</v>
      </c>
      <c r="N497" s="1" t="s">
        <v>13240</v>
      </c>
      <c r="O497" s="1" t="s">
        <v>495</v>
      </c>
      <c r="P497" s="1" t="s">
        <v>18441</v>
      </c>
      <c r="Q497" s="1" t="s">
        <v>18441</v>
      </c>
      <c r="R497" s="1" t="s">
        <v>13817</v>
      </c>
      <c r="S497" s="1" t="s">
        <v>495</v>
      </c>
      <c r="T497" s="1"/>
      <c r="U497" s="1"/>
      <c r="V497" s="1" t="s">
        <v>13827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14243</v>
      </c>
      <c r="F498" s="1" t="s">
        <v>15380</v>
      </c>
      <c r="G498" s="1" t="s">
        <v>16499</v>
      </c>
      <c r="H498" s="1" t="s">
        <v>17611</v>
      </c>
      <c r="I498" s="1" t="s">
        <v>10396</v>
      </c>
      <c r="J498" s="1"/>
      <c r="K498" s="1" t="s">
        <v>18313</v>
      </c>
      <c r="L498" s="1" t="s">
        <v>496</v>
      </c>
      <c r="M498" s="1" t="s">
        <v>12064</v>
      </c>
      <c r="N498" s="1" t="s">
        <v>13240</v>
      </c>
      <c r="O498" s="1" t="s">
        <v>496</v>
      </c>
      <c r="P498" s="1" t="s">
        <v>18441</v>
      </c>
      <c r="Q498" s="1" t="s">
        <v>18441</v>
      </c>
      <c r="R498" s="1" t="s">
        <v>13817</v>
      </c>
      <c r="S498" s="1" t="s">
        <v>496</v>
      </c>
      <c r="T498" s="1"/>
      <c r="U498" s="1"/>
      <c r="V498" s="1" t="s">
        <v>13827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7171</v>
      </c>
      <c r="H499" s="1" t="s">
        <v>8798</v>
      </c>
      <c r="I499" s="1" t="s">
        <v>10397</v>
      </c>
      <c r="J499" s="1"/>
      <c r="K499" s="1" t="s">
        <v>18313</v>
      </c>
      <c r="L499" s="1" t="s">
        <v>497</v>
      </c>
      <c r="M499" s="1" t="s">
        <v>12065</v>
      </c>
      <c r="N499" s="1" t="s">
        <v>13240</v>
      </c>
      <c r="O499" s="1" t="s">
        <v>497</v>
      </c>
      <c r="P499" s="1" t="s">
        <v>18441</v>
      </c>
      <c r="Q499" s="1" t="s">
        <v>18441</v>
      </c>
      <c r="R499" s="1" t="s">
        <v>13817</v>
      </c>
      <c r="S499" s="1" t="s">
        <v>497</v>
      </c>
      <c r="T499" s="1"/>
      <c r="U499" s="1"/>
      <c r="V499" s="1" t="s">
        <v>13827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14244</v>
      </c>
      <c r="F500" s="1" t="s">
        <v>15381</v>
      </c>
      <c r="G500" s="1" t="s">
        <v>16500</v>
      </c>
      <c r="H500" s="1" t="s">
        <v>17612</v>
      </c>
      <c r="I500" s="1" t="s">
        <v>10398</v>
      </c>
      <c r="J500" s="1"/>
      <c r="K500" s="1" t="s">
        <v>18313</v>
      </c>
      <c r="L500" s="1" t="s">
        <v>498</v>
      </c>
      <c r="M500" s="1" t="s">
        <v>12066</v>
      </c>
      <c r="N500" s="1" t="s">
        <v>13240</v>
      </c>
      <c r="O500" s="1" t="s">
        <v>498</v>
      </c>
      <c r="P500" s="1" t="s">
        <v>18441</v>
      </c>
      <c r="Q500" s="1" t="s">
        <v>18441</v>
      </c>
      <c r="R500" s="1" t="s">
        <v>13817</v>
      </c>
      <c r="S500" s="1" t="s">
        <v>498</v>
      </c>
      <c r="T500" s="1"/>
      <c r="U500" s="1"/>
      <c r="V500" s="1" t="s">
        <v>13827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14245</v>
      </c>
      <c r="F501" s="1" t="s">
        <v>15382</v>
      </c>
      <c r="G501" s="1" t="s">
        <v>16501</v>
      </c>
      <c r="H501" s="1" t="s">
        <v>17613</v>
      </c>
      <c r="I501" s="1" t="s">
        <v>10399</v>
      </c>
      <c r="J501" s="1"/>
      <c r="K501" s="1" t="s">
        <v>18313</v>
      </c>
      <c r="L501" s="1" t="s">
        <v>499</v>
      </c>
      <c r="M501" s="1" t="s">
        <v>12067</v>
      </c>
      <c r="N501" s="1" t="s">
        <v>13240</v>
      </c>
      <c r="O501" s="1" t="s">
        <v>499</v>
      </c>
      <c r="P501" s="1" t="s">
        <v>18441</v>
      </c>
      <c r="Q501" s="1" t="s">
        <v>18441</v>
      </c>
      <c r="R501" s="1" t="s">
        <v>13817</v>
      </c>
      <c r="S501" s="1" t="s">
        <v>499</v>
      </c>
      <c r="T501" s="1"/>
      <c r="U501" s="1"/>
      <c r="V501" s="1" t="s">
        <v>13827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14246</v>
      </c>
      <c r="F502" s="1" t="s">
        <v>15383</v>
      </c>
      <c r="G502" s="1" t="s">
        <v>16502</v>
      </c>
      <c r="H502" s="1" t="s">
        <v>17614</v>
      </c>
      <c r="I502" s="1" t="s">
        <v>10400</v>
      </c>
      <c r="J502" s="1"/>
      <c r="K502" s="1" t="s">
        <v>18313</v>
      </c>
      <c r="L502" s="1" t="s">
        <v>500</v>
      </c>
      <c r="M502" s="1" t="s">
        <v>12068</v>
      </c>
      <c r="N502" s="1" t="s">
        <v>13240</v>
      </c>
      <c r="O502" s="1" t="s">
        <v>500</v>
      </c>
      <c r="P502" s="1" t="s">
        <v>18441</v>
      </c>
      <c r="Q502" s="1" t="s">
        <v>18441</v>
      </c>
      <c r="R502" s="1" t="s">
        <v>13817</v>
      </c>
      <c r="S502" s="1" t="s">
        <v>500</v>
      </c>
      <c r="T502" s="1"/>
      <c r="U502" s="1"/>
      <c r="V502" s="1" t="s">
        <v>13827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14247</v>
      </c>
      <c r="F503" s="1" t="s">
        <v>15384</v>
      </c>
      <c r="G503" s="1" t="s">
        <v>16503</v>
      </c>
      <c r="H503" s="1" t="s">
        <v>17615</v>
      </c>
      <c r="I503" s="1" t="s">
        <v>10401</v>
      </c>
      <c r="J503" s="1"/>
      <c r="K503" s="1" t="s">
        <v>18313</v>
      </c>
      <c r="L503" s="1" t="s">
        <v>501</v>
      </c>
      <c r="M503" s="1" t="s">
        <v>12069</v>
      </c>
      <c r="N503" s="1" t="s">
        <v>13240</v>
      </c>
      <c r="O503" s="1" t="s">
        <v>501</v>
      </c>
      <c r="P503" s="1" t="s">
        <v>18442</v>
      </c>
      <c r="Q503" s="1" t="s">
        <v>18956</v>
      </c>
      <c r="R503" s="1" t="s">
        <v>13817</v>
      </c>
      <c r="S503" s="1" t="s">
        <v>501</v>
      </c>
      <c r="T503" s="1" t="s">
        <v>19578</v>
      </c>
      <c r="U503" s="1"/>
      <c r="V503" s="1" t="s">
        <v>13827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14248</v>
      </c>
      <c r="F504" s="1" t="s">
        <v>15385</v>
      </c>
      <c r="G504" s="1" t="s">
        <v>16504</v>
      </c>
      <c r="H504" s="1" t="s">
        <v>17616</v>
      </c>
      <c r="I504" s="1" t="s">
        <v>10402</v>
      </c>
      <c r="J504" s="1"/>
      <c r="K504" s="1" t="s">
        <v>18313</v>
      </c>
      <c r="L504" s="1" t="s">
        <v>502</v>
      </c>
      <c r="M504" s="1" t="s">
        <v>12070</v>
      </c>
      <c r="N504" s="1" t="s">
        <v>13240</v>
      </c>
      <c r="O504" s="1" t="s">
        <v>502</v>
      </c>
      <c r="P504" s="1" t="s">
        <v>18442</v>
      </c>
      <c r="Q504" s="1" t="s">
        <v>18957</v>
      </c>
      <c r="R504" s="1" t="s">
        <v>13817</v>
      </c>
      <c r="S504" s="1" t="s">
        <v>502</v>
      </c>
      <c r="T504" s="1"/>
      <c r="U504" s="1"/>
      <c r="V504" s="1" t="s">
        <v>13827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14249</v>
      </c>
      <c r="F505" s="1" t="s">
        <v>15386</v>
      </c>
      <c r="G505" s="1" t="s">
        <v>16505</v>
      </c>
      <c r="H505" s="1" t="s">
        <v>17617</v>
      </c>
      <c r="I505" s="1" t="s">
        <v>10403</v>
      </c>
      <c r="J505" s="1"/>
      <c r="K505" s="1" t="s">
        <v>18313</v>
      </c>
      <c r="L505" s="1" t="s">
        <v>503</v>
      </c>
      <c r="M505" s="1" t="s">
        <v>12071</v>
      </c>
      <c r="N505" s="1" t="s">
        <v>13240</v>
      </c>
      <c r="O505" s="1" t="s">
        <v>503</v>
      </c>
      <c r="P505" s="1" t="s">
        <v>18442</v>
      </c>
      <c r="Q505" s="1" t="s">
        <v>18958</v>
      </c>
      <c r="R505" s="1" t="s">
        <v>13817</v>
      </c>
      <c r="S505" s="1" t="s">
        <v>503</v>
      </c>
      <c r="T505" s="1"/>
      <c r="U505" s="1"/>
      <c r="V505" s="1" t="s">
        <v>13827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14250</v>
      </c>
      <c r="F506" s="1" t="s">
        <v>15387</v>
      </c>
      <c r="G506" s="1" t="s">
        <v>16506</v>
      </c>
      <c r="H506" s="1" t="s">
        <v>17618</v>
      </c>
      <c r="I506" s="1" t="s">
        <v>10404</v>
      </c>
      <c r="J506" s="1"/>
      <c r="K506" s="1" t="s">
        <v>18313</v>
      </c>
      <c r="L506" s="1" t="s">
        <v>504</v>
      </c>
      <c r="M506" s="1" t="s">
        <v>12072</v>
      </c>
      <c r="N506" s="1" t="s">
        <v>13240</v>
      </c>
      <c r="O506" s="1" t="s">
        <v>504</v>
      </c>
      <c r="P506" s="1" t="s">
        <v>18443</v>
      </c>
      <c r="Q506" s="1" t="s">
        <v>18443</v>
      </c>
      <c r="R506" s="1" t="s">
        <v>13817</v>
      </c>
      <c r="S506" s="1" t="s">
        <v>504</v>
      </c>
      <c r="T506" s="1"/>
      <c r="U506" s="1" t="s">
        <v>19783</v>
      </c>
      <c r="V506" s="1" t="s">
        <v>13827</v>
      </c>
      <c r="W506" s="1" t="s">
        <v>504</v>
      </c>
      <c r="X506" s="1"/>
      <c r="Y506" t="s">
        <v>20044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7179</v>
      </c>
      <c r="H507" s="1" t="s">
        <v>8806</v>
      </c>
      <c r="I507" s="1" t="s">
        <v>10405</v>
      </c>
      <c r="J507" s="1"/>
      <c r="K507" s="1" t="s">
        <v>18313</v>
      </c>
      <c r="L507" s="1" t="s">
        <v>505</v>
      </c>
      <c r="M507" s="1" t="s">
        <v>12073</v>
      </c>
      <c r="N507" s="1" t="s">
        <v>13240</v>
      </c>
      <c r="O507" s="1" t="s">
        <v>505</v>
      </c>
      <c r="P507" s="1" t="s">
        <v>18443</v>
      </c>
      <c r="Q507" s="1" t="s">
        <v>18443</v>
      </c>
      <c r="R507" s="1" t="s">
        <v>13817</v>
      </c>
      <c r="S507" s="1" t="s">
        <v>505</v>
      </c>
      <c r="T507" s="1"/>
      <c r="U507" s="1"/>
      <c r="V507" s="1" t="s">
        <v>13827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14251</v>
      </c>
      <c r="F508" s="1" t="s">
        <v>15388</v>
      </c>
      <c r="G508" s="1" t="s">
        <v>16507</v>
      </c>
      <c r="H508" s="1" t="s">
        <v>17619</v>
      </c>
      <c r="I508" s="1" t="s">
        <v>10406</v>
      </c>
      <c r="J508" s="1"/>
      <c r="K508" s="1" t="s">
        <v>18313</v>
      </c>
      <c r="L508" s="1" t="s">
        <v>506</v>
      </c>
      <c r="M508" s="1" t="s">
        <v>12074</v>
      </c>
      <c r="N508" s="1" t="s">
        <v>13240</v>
      </c>
      <c r="O508" s="1" t="s">
        <v>506</v>
      </c>
      <c r="P508" s="1" t="s">
        <v>18444</v>
      </c>
      <c r="Q508" s="1" t="s">
        <v>18959</v>
      </c>
      <c r="R508" s="1" t="s">
        <v>13817</v>
      </c>
      <c r="S508" s="1" t="s">
        <v>506</v>
      </c>
      <c r="T508" s="1" t="s">
        <v>19579</v>
      </c>
      <c r="U508" s="1"/>
      <c r="V508" s="1" t="s">
        <v>13827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7181</v>
      </c>
      <c r="H509" s="1" t="s">
        <v>8808</v>
      </c>
      <c r="I509" s="1" t="s">
        <v>10407</v>
      </c>
      <c r="J509" s="1"/>
      <c r="K509" s="1" t="s">
        <v>18313</v>
      </c>
      <c r="L509" s="1" t="s">
        <v>507</v>
      </c>
      <c r="M509" s="1" t="s">
        <v>12075</v>
      </c>
      <c r="N509" s="1" t="s">
        <v>13240</v>
      </c>
      <c r="O509" s="1" t="s">
        <v>507</v>
      </c>
      <c r="P509" s="1" t="s">
        <v>18444</v>
      </c>
      <c r="Q509" s="1" t="s">
        <v>18960</v>
      </c>
      <c r="R509" s="1" t="s">
        <v>13817</v>
      </c>
      <c r="S509" s="1" t="s">
        <v>507</v>
      </c>
      <c r="T509" s="1"/>
      <c r="U509" s="1"/>
      <c r="V509" s="1" t="s">
        <v>13827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14252</v>
      </c>
      <c r="F510" s="1" t="s">
        <v>15389</v>
      </c>
      <c r="G510" s="1" t="s">
        <v>16508</v>
      </c>
      <c r="H510" s="1" t="s">
        <v>17620</v>
      </c>
      <c r="I510" s="1" t="s">
        <v>10408</v>
      </c>
      <c r="J510" s="1"/>
      <c r="K510" s="1" t="s">
        <v>18313</v>
      </c>
      <c r="L510" s="1" t="s">
        <v>508</v>
      </c>
      <c r="M510" s="1" t="s">
        <v>12076</v>
      </c>
      <c r="N510" s="1" t="s">
        <v>13240</v>
      </c>
      <c r="O510" s="1" t="s">
        <v>508</v>
      </c>
      <c r="P510" s="1" t="s">
        <v>18444</v>
      </c>
      <c r="Q510" s="1" t="s">
        <v>18961</v>
      </c>
      <c r="R510" s="1" t="s">
        <v>13817</v>
      </c>
      <c r="S510" s="1" t="s">
        <v>508</v>
      </c>
      <c r="T510" s="1"/>
      <c r="U510" s="1"/>
      <c r="V510" s="1" t="s">
        <v>13827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7183</v>
      </c>
      <c r="H511" s="1" t="s">
        <v>8810</v>
      </c>
      <c r="I511" s="1" t="s">
        <v>10409</v>
      </c>
      <c r="J511" s="1"/>
      <c r="K511" s="1" t="s">
        <v>18313</v>
      </c>
      <c r="L511" s="1" t="s">
        <v>509</v>
      </c>
      <c r="M511" s="1" t="s">
        <v>12077</v>
      </c>
      <c r="N511" s="1" t="s">
        <v>13240</v>
      </c>
      <c r="O511" s="1" t="s">
        <v>509</v>
      </c>
      <c r="P511" s="1" t="s">
        <v>18444</v>
      </c>
      <c r="Q511" s="1" t="s">
        <v>18962</v>
      </c>
      <c r="R511" s="1" t="s">
        <v>13817</v>
      </c>
      <c r="S511" s="1" t="s">
        <v>509</v>
      </c>
      <c r="T511" s="1"/>
      <c r="U511" s="1"/>
      <c r="V511" s="1" t="s">
        <v>13827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7184</v>
      </c>
      <c r="H512" s="1" t="s">
        <v>8811</v>
      </c>
      <c r="I512" s="1" t="s">
        <v>10410</v>
      </c>
      <c r="J512" s="1"/>
      <c r="K512" s="1" t="s">
        <v>18313</v>
      </c>
      <c r="L512" s="1" t="s">
        <v>510</v>
      </c>
      <c r="M512" s="1" t="s">
        <v>12078</v>
      </c>
      <c r="N512" s="1" t="s">
        <v>13240</v>
      </c>
      <c r="O512" s="1" t="s">
        <v>510</v>
      </c>
      <c r="P512" s="1" t="s">
        <v>18445</v>
      </c>
      <c r="Q512" s="1" t="s">
        <v>18445</v>
      </c>
      <c r="R512" s="1" t="s">
        <v>13817</v>
      </c>
      <c r="S512" s="1" t="s">
        <v>510</v>
      </c>
      <c r="T512" s="1"/>
      <c r="U512" s="1" t="s">
        <v>19784</v>
      </c>
      <c r="V512" s="1" t="s">
        <v>13827</v>
      </c>
      <c r="W512" s="1" t="s">
        <v>510</v>
      </c>
      <c r="X512" s="1" t="s">
        <v>19949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7185</v>
      </c>
      <c r="H513" s="1" t="s">
        <v>8812</v>
      </c>
      <c r="I513" s="1" t="s">
        <v>10411</v>
      </c>
      <c r="J513" s="1"/>
      <c r="K513" s="1" t="s">
        <v>18313</v>
      </c>
      <c r="L513" s="1" t="s">
        <v>511</v>
      </c>
      <c r="M513" s="1" t="s">
        <v>12079</v>
      </c>
      <c r="N513" s="1" t="s">
        <v>13240</v>
      </c>
      <c r="O513" s="1" t="s">
        <v>511</v>
      </c>
      <c r="P513" s="1" t="s">
        <v>18445</v>
      </c>
      <c r="Q513" s="1" t="s">
        <v>18445</v>
      </c>
      <c r="R513" s="1" t="s">
        <v>13817</v>
      </c>
      <c r="S513" s="1" t="s">
        <v>511</v>
      </c>
      <c r="T513" s="1"/>
      <c r="U513" s="1"/>
      <c r="V513" s="1" t="s">
        <v>13827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7186</v>
      </c>
      <c r="H514" s="1" t="s">
        <v>8813</v>
      </c>
      <c r="I514" s="1" t="s">
        <v>10412</v>
      </c>
      <c r="J514" s="1"/>
      <c r="K514" s="1" t="s">
        <v>18313</v>
      </c>
      <c r="L514" s="1" t="s">
        <v>512</v>
      </c>
      <c r="M514" s="1" t="s">
        <v>12080</v>
      </c>
      <c r="N514" s="1" t="s">
        <v>13240</v>
      </c>
      <c r="O514" s="1" t="s">
        <v>512</v>
      </c>
      <c r="P514" s="1" t="s">
        <v>18445</v>
      </c>
      <c r="Q514" s="1" t="s">
        <v>18445</v>
      </c>
      <c r="R514" s="1" t="s">
        <v>13817</v>
      </c>
      <c r="S514" s="1" t="s">
        <v>512</v>
      </c>
      <c r="T514" s="1"/>
      <c r="U514" s="1"/>
      <c r="V514" s="1" t="s">
        <v>13827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7187</v>
      </c>
      <c r="H515" s="1" t="s">
        <v>8814</v>
      </c>
      <c r="I515" s="1" t="s">
        <v>10413</v>
      </c>
      <c r="J515" s="1"/>
      <c r="K515" s="1" t="s">
        <v>18313</v>
      </c>
      <c r="L515" s="1" t="s">
        <v>513</v>
      </c>
      <c r="M515" s="1" t="s">
        <v>12081</v>
      </c>
      <c r="N515" s="1" t="s">
        <v>13240</v>
      </c>
      <c r="O515" s="1" t="s">
        <v>513</v>
      </c>
      <c r="P515" s="1" t="s">
        <v>18445</v>
      </c>
      <c r="Q515" s="1" t="s">
        <v>18445</v>
      </c>
      <c r="R515" s="1" t="s">
        <v>13817</v>
      </c>
      <c r="S515" s="1" t="s">
        <v>513</v>
      </c>
      <c r="T515" s="1"/>
      <c r="U515" s="1"/>
      <c r="V515" s="1" t="s">
        <v>13827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14253</v>
      </c>
      <c r="F516" s="1" t="s">
        <v>15390</v>
      </c>
      <c r="G516" s="1" t="s">
        <v>16509</v>
      </c>
      <c r="H516" s="1" t="s">
        <v>17621</v>
      </c>
      <c r="I516" s="1" t="s">
        <v>10414</v>
      </c>
      <c r="J516" s="1"/>
      <c r="K516" s="1" t="s">
        <v>18313</v>
      </c>
      <c r="L516" s="1" t="s">
        <v>514</v>
      </c>
      <c r="M516" s="1" t="s">
        <v>12082</v>
      </c>
      <c r="N516" s="1" t="s">
        <v>13240</v>
      </c>
      <c r="O516" s="1" t="s">
        <v>514</v>
      </c>
      <c r="P516" s="1" t="s">
        <v>18445</v>
      </c>
      <c r="Q516" s="1" t="s">
        <v>18445</v>
      </c>
      <c r="R516" s="1" t="s">
        <v>13817</v>
      </c>
      <c r="S516" s="1" t="s">
        <v>514</v>
      </c>
      <c r="T516" s="1"/>
      <c r="U516" s="1"/>
      <c r="V516" s="1" t="s">
        <v>13827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14254</v>
      </c>
      <c r="F517" s="1" t="s">
        <v>15391</v>
      </c>
      <c r="G517" s="1" t="s">
        <v>16510</v>
      </c>
      <c r="H517" s="1" t="s">
        <v>17622</v>
      </c>
      <c r="I517" s="1" t="s">
        <v>10415</v>
      </c>
      <c r="J517" s="1"/>
      <c r="K517" s="1" t="s">
        <v>18313</v>
      </c>
      <c r="L517" s="1" t="s">
        <v>515</v>
      </c>
      <c r="M517" s="1" t="s">
        <v>12083</v>
      </c>
      <c r="N517" s="1" t="s">
        <v>13240</v>
      </c>
      <c r="O517" s="1" t="s">
        <v>515</v>
      </c>
      <c r="P517" s="1" t="s">
        <v>18445</v>
      </c>
      <c r="Q517" s="1" t="s">
        <v>18445</v>
      </c>
      <c r="R517" s="1" t="s">
        <v>13817</v>
      </c>
      <c r="S517" s="1" t="s">
        <v>515</v>
      </c>
      <c r="T517" s="1"/>
      <c r="U517" s="1"/>
      <c r="V517" s="1" t="s">
        <v>13827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14255</v>
      </c>
      <c r="F518" s="1" t="s">
        <v>15392</v>
      </c>
      <c r="G518" s="1" t="s">
        <v>16511</v>
      </c>
      <c r="H518" s="1" t="s">
        <v>17623</v>
      </c>
      <c r="I518" s="1" t="s">
        <v>10416</v>
      </c>
      <c r="J518" s="1"/>
      <c r="K518" s="1" t="s">
        <v>18313</v>
      </c>
      <c r="L518" s="1" t="s">
        <v>516</v>
      </c>
      <c r="M518" s="1" t="s">
        <v>12084</v>
      </c>
      <c r="N518" s="1" t="s">
        <v>13240</v>
      </c>
      <c r="O518" s="1" t="s">
        <v>516</v>
      </c>
      <c r="P518" s="1" t="s">
        <v>18445</v>
      </c>
      <c r="Q518" s="1" t="s">
        <v>18445</v>
      </c>
      <c r="R518" s="1" t="s">
        <v>13817</v>
      </c>
      <c r="S518" s="1" t="s">
        <v>516</v>
      </c>
      <c r="T518" s="1"/>
      <c r="U518" s="1"/>
      <c r="V518" s="1" t="s">
        <v>13827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14256</v>
      </c>
      <c r="F519" s="1" t="s">
        <v>15393</v>
      </c>
      <c r="G519" s="1" t="s">
        <v>16512</v>
      </c>
      <c r="H519" s="1" t="s">
        <v>17624</v>
      </c>
      <c r="I519" s="1" t="s">
        <v>10417</v>
      </c>
      <c r="J519" s="1"/>
      <c r="K519" s="1" t="s">
        <v>18313</v>
      </c>
      <c r="L519" s="1" t="s">
        <v>517</v>
      </c>
      <c r="M519" s="1" t="s">
        <v>12085</v>
      </c>
      <c r="N519" s="1" t="s">
        <v>13240</v>
      </c>
      <c r="O519" s="1" t="s">
        <v>517</v>
      </c>
      <c r="P519" s="1" t="s">
        <v>18445</v>
      </c>
      <c r="Q519" s="1" t="s">
        <v>18445</v>
      </c>
      <c r="R519" s="1" t="s">
        <v>13817</v>
      </c>
      <c r="S519" s="1" t="s">
        <v>517</v>
      </c>
      <c r="T519" s="1"/>
      <c r="U519" s="1"/>
      <c r="V519" s="1" t="s">
        <v>13827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7192</v>
      </c>
      <c r="H520" s="1" t="s">
        <v>8819</v>
      </c>
      <c r="I520" s="1" t="s">
        <v>10418</v>
      </c>
      <c r="J520" s="1"/>
      <c r="K520" s="1" t="s">
        <v>18313</v>
      </c>
      <c r="L520" s="1" t="s">
        <v>518</v>
      </c>
      <c r="M520" s="1" t="s">
        <v>12086</v>
      </c>
      <c r="N520" s="1" t="s">
        <v>13240</v>
      </c>
      <c r="O520" s="1" t="s">
        <v>518</v>
      </c>
      <c r="P520" s="1" t="s">
        <v>18446</v>
      </c>
      <c r="Q520" s="1" t="s">
        <v>18963</v>
      </c>
      <c r="R520" s="1" t="s">
        <v>13817</v>
      </c>
      <c r="S520" s="1" t="s">
        <v>518</v>
      </c>
      <c r="T520" s="1" t="s">
        <v>19580</v>
      </c>
      <c r="U520" s="1"/>
      <c r="V520" s="1" t="s">
        <v>13827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14257</v>
      </c>
      <c r="F521" s="1" t="s">
        <v>15394</v>
      </c>
      <c r="G521" s="1" t="s">
        <v>16513</v>
      </c>
      <c r="H521" s="1" t="s">
        <v>17625</v>
      </c>
      <c r="I521" s="1" t="s">
        <v>10419</v>
      </c>
      <c r="J521" s="1"/>
      <c r="K521" s="1" t="s">
        <v>18313</v>
      </c>
      <c r="L521" s="1" t="s">
        <v>519</v>
      </c>
      <c r="M521" s="1" t="s">
        <v>12087</v>
      </c>
      <c r="N521" s="1" t="s">
        <v>13240</v>
      </c>
      <c r="O521" s="1" t="s">
        <v>519</v>
      </c>
      <c r="P521" s="1" t="s">
        <v>18446</v>
      </c>
      <c r="Q521" s="1" t="s">
        <v>18964</v>
      </c>
      <c r="R521" s="1" t="s">
        <v>13817</v>
      </c>
      <c r="S521" s="1" t="s">
        <v>519</v>
      </c>
      <c r="T521" s="1"/>
      <c r="U521" s="1"/>
      <c r="V521" s="1" t="s">
        <v>13827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7194</v>
      </c>
      <c r="H522" s="1" t="s">
        <v>8813</v>
      </c>
      <c r="I522" s="1" t="s">
        <v>10420</v>
      </c>
      <c r="J522" s="1"/>
      <c r="K522" s="1" t="s">
        <v>18313</v>
      </c>
      <c r="L522" s="1" t="s">
        <v>520</v>
      </c>
      <c r="M522" s="1" t="s">
        <v>12088</v>
      </c>
      <c r="N522" s="1" t="s">
        <v>13240</v>
      </c>
      <c r="O522" s="1" t="s">
        <v>520</v>
      </c>
      <c r="P522" s="1" t="s">
        <v>18446</v>
      </c>
      <c r="Q522" s="1" t="s">
        <v>18965</v>
      </c>
      <c r="R522" s="1" t="s">
        <v>13817</v>
      </c>
      <c r="S522" s="1" t="s">
        <v>520</v>
      </c>
      <c r="T522" s="1"/>
      <c r="U522" s="1"/>
      <c r="V522" s="1" t="s">
        <v>13827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14258</v>
      </c>
      <c r="F523" s="1" t="s">
        <v>15395</v>
      </c>
      <c r="G523" s="1" t="s">
        <v>16514</v>
      </c>
      <c r="H523" s="1" t="s">
        <v>17626</v>
      </c>
      <c r="I523" s="1" t="s">
        <v>10421</v>
      </c>
      <c r="J523" s="1"/>
      <c r="K523" s="1" t="s">
        <v>18313</v>
      </c>
      <c r="L523" s="1" t="s">
        <v>521</v>
      </c>
      <c r="M523" s="1" t="s">
        <v>12089</v>
      </c>
      <c r="N523" s="1" t="s">
        <v>13240</v>
      </c>
      <c r="O523" s="1" t="s">
        <v>521</v>
      </c>
      <c r="P523" s="1" t="s">
        <v>18446</v>
      </c>
      <c r="Q523" s="1" t="s">
        <v>18966</v>
      </c>
      <c r="R523" s="1" t="s">
        <v>13817</v>
      </c>
      <c r="S523" s="1" t="s">
        <v>521</v>
      </c>
      <c r="T523" s="1"/>
      <c r="U523" s="1"/>
      <c r="V523" s="1" t="s">
        <v>13827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14259</v>
      </c>
      <c r="F524" s="1" t="s">
        <v>15396</v>
      </c>
      <c r="G524" s="1" t="s">
        <v>16515</v>
      </c>
      <c r="H524" s="1" t="s">
        <v>17627</v>
      </c>
      <c r="I524" s="1" t="s">
        <v>10422</v>
      </c>
      <c r="J524" s="1"/>
      <c r="K524" s="1" t="s">
        <v>18313</v>
      </c>
      <c r="L524" s="1" t="s">
        <v>522</v>
      </c>
      <c r="M524" s="1" t="s">
        <v>12090</v>
      </c>
      <c r="N524" s="1" t="s">
        <v>13240</v>
      </c>
      <c r="O524" s="1" t="s">
        <v>522</v>
      </c>
      <c r="P524" s="1" t="s">
        <v>18446</v>
      </c>
      <c r="Q524" s="1" t="s">
        <v>18967</v>
      </c>
      <c r="R524" s="1" t="s">
        <v>13817</v>
      </c>
      <c r="S524" s="1" t="s">
        <v>522</v>
      </c>
      <c r="T524" s="1"/>
      <c r="U524" s="1"/>
      <c r="V524" s="1" t="s">
        <v>13827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14260</v>
      </c>
      <c r="F525" s="1" t="s">
        <v>14260</v>
      </c>
      <c r="G525" s="1" t="s">
        <v>16516</v>
      </c>
      <c r="H525" s="1" t="s">
        <v>17628</v>
      </c>
      <c r="I525" s="1" t="s">
        <v>10423</v>
      </c>
      <c r="J525" s="1"/>
      <c r="K525" s="1" t="s">
        <v>18313</v>
      </c>
      <c r="L525" s="1" t="s">
        <v>523</v>
      </c>
      <c r="M525" s="1" t="s">
        <v>12091</v>
      </c>
      <c r="N525" s="1" t="s">
        <v>13240</v>
      </c>
      <c r="O525" s="1" t="s">
        <v>523</v>
      </c>
      <c r="P525" s="1" t="s">
        <v>18446</v>
      </c>
      <c r="Q525" s="1" t="s">
        <v>18968</v>
      </c>
      <c r="R525" s="1" t="s">
        <v>13817</v>
      </c>
      <c r="S525" s="1" t="s">
        <v>523</v>
      </c>
      <c r="T525" s="1"/>
      <c r="U525" s="1"/>
      <c r="V525" s="1" t="s">
        <v>13827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14261</v>
      </c>
      <c r="F526" s="1" t="s">
        <v>15397</v>
      </c>
      <c r="G526" s="1" t="s">
        <v>16517</v>
      </c>
      <c r="H526" s="1" t="s">
        <v>17629</v>
      </c>
      <c r="I526" s="1" t="s">
        <v>10424</v>
      </c>
      <c r="J526" s="1"/>
      <c r="K526" s="1" t="s">
        <v>18313</v>
      </c>
      <c r="L526" s="1" t="s">
        <v>524</v>
      </c>
      <c r="M526" s="1" t="s">
        <v>12092</v>
      </c>
      <c r="N526" s="1" t="s">
        <v>13240</v>
      </c>
      <c r="O526" s="1" t="s">
        <v>524</v>
      </c>
      <c r="P526" s="1" t="s">
        <v>18447</v>
      </c>
      <c r="Q526" s="1" t="s">
        <v>18447</v>
      </c>
      <c r="R526" s="1" t="s">
        <v>13817</v>
      </c>
      <c r="S526" s="1" t="s">
        <v>524</v>
      </c>
      <c r="T526" s="1"/>
      <c r="U526" s="1" t="s">
        <v>19785</v>
      </c>
      <c r="V526" s="1" t="s">
        <v>13827</v>
      </c>
      <c r="W526" s="1" t="s">
        <v>524</v>
      </c>
      <c r="X526" s="1"/>
      <c r="Y526" t="s">
        <v>20045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14262</v>
      </c>
      <c r="F527" s="1" t="s">
        <v>15398</v>
      </c>
      <c r="G527" s="1" t="s">
        <v>16518</v>
      </c>
      <c r="H527" s="1" t="s">
        <v>17629</v>
      </c>
      <c r="I527" s="1" t="s">
        <v>10425</v>
      </c>
      <c r="J527" s="1"/>
      <c r="K527" s="1" t="s">
        <v>18313</v>
      </c>
      <c r="L527" s="1" t="s">
        <v>525</v>
      </c>
      <c r="M527" s="1" t="s">
        <v>12093</v>
      </c>
      <c r="N527" s="1" t="s">
        <v>13240</v>
      </c>
      <c r="O527" s="1" t="s">
        <v>525</v>
      </c>
      <c r="P527" s="1" t="s">
        <v>18447</v>
      </c>
      <c r="Q527" s="1" t="s">
        <v>18447</v>
      </c>
      <c r="R527" s="1" t="s">
        <v>13817</v>
      </c>
      <c r="S527" s="1" t="s">
        <v>525</v>
      </c>
      <c r="T527" s="1"/>
      <c r="U527" s="1"/>
      <c r="V527" s="1" t="s">
        <v>13827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14263</v>
      </c>
      <c r="F528" s="1" t="s">
        <v>15399</v>
      </c>
      <c r="G528" s="1" t="s">
        <v>16519</v>
      </c>
      <c r="H528" s="1" t="s">
        <v>17630</v>
      </c>
      <c r="I528" s="1" t="s">
        <v>10426</v>
      </c>
      <c r="J528" s="1"/>
      <c r="K528" s="1" t="s">
        <v>18313</v>
      </c>
      <c r="L528" s="1" t="s">
        <v>526</v>
      </c>
      <c r="M528" s="1" t="s">
        <v>12094</v>
      </c>
      <c r="N528" s="1" t="s">
        <v>13240</v>
      </c>
      <c r="O528" s="1" t="s">
        <v>526</v>
      </c>
      <c r="P528" s="1" t="s">
        <v>18447</v>
      </c>
      <c r="Q528" s="1" t="s">
        <v>18447</v>
      </c>
      <c r="R528" s="1" t="s">
        <v>13817</v>
      </c>
      <c r="S528" s="1" t="s">
        <v>526</v>
      </c>
      <c r="T528" s="1"/>
      <c r="U528" s="1"/>
      <c r="V528" s="1" t="s">
        <v>13827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14264</v>
      </c>
      <c r="F529" s="1" t="s">
        <v>15400</v>
      </c>
      <c r="G529" s="1" t="s">
        <v>16520</v>
      </c>
      <c r="H529" s="1" t="s">
        <v>17631</v>
      </c>
      <c r="I529" s="1" t="s">
        <v>10427</v>
      </c>
      <c r="J529" s="1"/>
      <c r="K529" s="1" t="s">
        <v>18313</v>
      </c>
      <c r="L529" s="1" t="s">
        <v>527</v>
      </c>
      <c r="M529" s="1" t="s">
        <v>12095</v>
      </c>
      <c r="N529" s="1" t="s">
        <v>13240</v>
      </c>
      <c r="O529" s="1" t="s">
        <v>527</v>
      </c>
      <c r="P529" s="1" t="s">
        <v>18448</v>
      </c>
      <c r="Q529" s="1" t="s">
        <v>18969</v>
      </c>
      <c r="R529" s="1" t="s">
        <v>13817</v>
      </c>
      <c r="S529" s="1" t="s">
        <v>527</v>
      </c>
      <c r="T529" s="1" t="s">
        <v>19581</v>
      </c>
      <c r="U529" s="1"/>
      <c r="V529" s="1" t="s">
        <v>13827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14265</v>
      </c>
      <c r="F530" s="1" t="s">
        <v>15401</v>
      </c>
      <c r="G530" s="1" t="s">
        <v>16521</v>
      </c>
      <c r="H530" s="1" t="s">
        <v>17632</v>
      </c>
      <c r="I530" s="1" t="s">
        <v>10428</v>
      </c>
      <c r="J530" s="1"/>
      <c r="K530" s="1" t="s">
        <v>18313</v>
      </c>
      <c r="L530" s="1" t="s">
        <v>528</v>
      </c>
      <c r="M530" s="1" t="s">
        <v>12096</v>
      </c>
      <c r="N530" s="1" t="s">
        <v>13240</v>
      </c>
      <c r="O530" s="1" t="s">
        <v>528</v>
      </c>
      <c r="P530" s="1" t="s">
        <v>18448</v>
      </c>
      <c r="Q530" s="1" t="s">
        <v>18970</v>
      </c>
      <c r="R530" s="1" t="s">
        <v>13817</v>
      </c>
      <c r="S530" s="1" t="s">
        <v>528</v>
      </c>
      <c r="T530" s="1"/>
      <c r="U530" s="1"/>
      <c r="V530" s="1" t="s">
        <v>13827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14266</v>
      </c>
      <c r="F531" s="1" t="s">
        <v>15402</v>
      </c>
      <c r="G531" s="1" t="s">
        <v>16522</v>
      </c>
      <c r="H531" s="1" t="s">
        <v>17633</v>
      </c>
      <c r="I531" s="1" t="s">
        <v>10429</v>
      </c>
      <c r="J531" s="1"/>
      <c r="K531" s="1" t="s">
        <v>18313</v>
      </c>
      <c r="L531" s="1" t="s">
        <v>529</v>
      </c>
      <c r="M531" s="1" t="s">
        <v>12097</v>
      </c>
      <c r="N531" s="1" t="s">
        <v>13240</v>
      </c>
      <c r="O531" s="1" t="s">
        <v>529</v>
      </c>
      <c r="P531" s="1" t="s">
        <v>18448</v>
      </c>
      <c r="Q531" s="1" t="s">
        <v>18971</v>
      </c>
      <c r="R531" s="1" t="s">
        <v>13817</v>
      </c>
      <c r="S531" s="1" t="s">
        <v>529</v>
      </c>
      <c r="T531" s="1"/>
      <c r="U531" s="1"/>
      <c r="V531" s="1" t="s">
        <v>13827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7204</v>
      </c>
      <c r="H532" s="1" t="s">
        <v>8829</v>
      </c>
      <c r="I532" s="1" t="s">
        <v>10430</v>
      </c>
      <c r="J532" s="1"/>
      <c r="K532" s="1" t="s">
        <v>18313</v>
      </c>
      <c r="L532" s="1" t="s">
        <v>530</v>
      </c>
      <c r="M532" s="1" t="s">
        <v>12098</v>
      </c>
      <c r="N532" s="1" t="s">
        <v>13240</v>
      </c>
      <c r="O532" s="1" t="s">
        <v>530</v>
      </c>
      <c r="P532" s="1" t="s">
        <v>18449</v>
      </c>
      <c r="Q532" s="1" t="s">
        <v>18449</v>
      </c>
      <c r="R532" s="1" t="s">
        <v>13817</v>
      </c>
      <c r="S532" s="1" t="s">
        <v>530</v>
      </c>
      <c r="T532" s="1"/>
      <c r="U532" s="1" t="s">
        <v>19786</v>
      </c>
      <c r="V532" s="1" t="s">
        <v>13827</v>
      </c>
      <c r="W532" s="1" t="s">
        <v>530</v>
      </c>
      <c r="X532" s="1"/>
      <c r="Y532" t="s">
        <v>20046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14267</v>
      </c>
      <c r="F533" s="1" t="s">
        <v>15403</v>
      </c>
      <c r="G533" s="1" t="s">
        <v>16523</v>
      </c>
      <c r="H533" s="1" t="s">
        <v>17634</v>
      </c>
      <c r="I533" s="1" t="s">
        <v>10431</v>
      </c>
      <c r="J533" s="1"/>
      <c r="K533" s="1" t="s">
        <v>18313</v>
      </c>
      <c r="L533" s="1" t="s">
        <v>531</v>
      </c>
      <c r="M533" s="1" t="s">
        <v>12099</v>
      </c>
      <c r="N533" s="1" t="s">
        <v>13240</v>
      </c>
      <c r="O533" s="1" t="s">
        <v>531</v>
      </c>
      <c r="P533" s="1" t="s">
        <v>18449</v>
      </c>
      <c r="Q533" s="1" t="s">
        <v>18449</v>
      </c>
      <c r="R533" s="1" t="s">
        <v>13817</v>
      </c>
      <c r="S533" s="1" t="s">
        <v>531</v>
      </c>
      <c r="T533" s="1"/>
      <c r="U533" s="1"/>
      <c r="V533" s="1" t="s">
        <v>13827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14268</v>
      </c>
      <c r="F534" s="1" t="s">
        <v>15404</v>
      </c>
      <c r="G534" s="1" t="s">
        <v>16524</v>
      </c>
      <c r="H534" s="1" t="s">
        <v>17635</v>
      </c>
      <c r="I534" s="1" t="s">
        <v>10432</v>
      </c>
      <c r="J534" s="1"/>
      <c r="K534" s="1" t="s">
        <v>18313</v>
      </c>
      <c r="L534" s="1" t="s">
        <v>532</v>
      </c>
      <c r="M534" s="1" t="s">
        <v>12100</v>
      </c>
      <c r="N534" s="1" t="s">
        <v>13240</v>
      </c>
      <c r="O534" s="1" t="s">
        <v>532</v>
      </c>
      <c r="P534" s="1" t="s">
        <v>18449</v>
      </c>
      <c r="Q534" s="1" t="s">
        <v>18449</v>
      </c>
      <c r="R534" s="1" t="s">
        <v>13817</v>
      </c>
      <c r="S534" s="1" t="s">
        <v>532</v>
      </c>
      <c r="T534" s="1"/>
      <c r="U534" s="1"/>
      <c r="V534" s="1" t="s">
        <v>13827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14269</v>
      </c>
      <c r="F535" s="1" t="s">
        <v>15405</v>
      </c>
      <c r="G535" s="1" t="s">
        <v>16525</v>
      </c>
      <c r="H535" s="1" t="s">
        <v>17636</v>
      </c>
      <c r="I535" s="1" t="s">
        <v>10433</v>
      </c>
      <c r="J535" s="1"/>
      <c r="K535" s="1" t="s">
        <v>18313</v>
      </c>
      <c r="L535" s="1" t="s">
        <v>533</v>
      </c>
      <c r="M535" s="1" t="s">
        <v>12101</v>
      </c>
      <c r="N535" s="1" t="s">
        <v>13240</v>
      </c>
      <c r="O535" s="1" t="s">
        <v>533</v>
      </c>
      <c r="P535" s="1" t="s">
        <v>18450</v>
      </c>
      <c r="Q535" s="1" t="s">
        <v>18972</v>
      </c>
      <c r="R535" s="1" t="s">
        <v>13817</v>
      </c>
      <c r="S535" s="1" t="s">
        <v>533</v>
      </c>
      <c r="T535" s="1" t="s">
        <v>19582</v>
      </c>
      <c r="U535" s="1"/>
      <c r="V535" s="1" t="s">
        <v>13827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14270</v>
      </c>
      <c r="F536" s="1" t="s">
        <v>15406</v>
      </c>
      <c r="G536" s="1" t="s">
        <v>16526</v>
      </c>
      <c r="H536" s="1" t="s">
        <v>17637</v>
      </c>
      <c r="I536" s="1" t="s">
        <v>10434</v>
      </c>
      <c r="J536" s="1"/>
      <c r="K536" s="1" t="s">
        <v>18313</v>
      </c>
      <c r="L536" s="1" t="s">
        <v>534</v>
      </c>
      <c r="M536" s="1" t="s">
        <v>12102</v>
      </c>
      <c r="N536" s="1" t="s">
        <v>13240</v>
      </c>
      <c r="O536" s="1" t="s">
        <v>534</v>
      </c>
      <c r="P536" s="1" t="s">
        <v>18450</v>
      </c>
      <c r="Q536" s="1" t="s">
        <v>18973</v>
      </c>
      <c r="R536" s="1" t="s">
        <v>13817</v>
      </c>
      <c r="S536" s="1" t="s">
        <v>534</v>
      </c>
      <c r="T536" s="1"/>
      <c r="U536" s="1"/>
      <c r="V536" s="1" t="s">
        <v>13827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7209</v>
      </c>
      <c r="H537" s="1" t="s">
        <v>8834</v>
      </c>
      <c r="I537" s="1" t="s">
        <v>10435</v>
      </c>
      <c r="J537" s="1"/>
      <c r="K537" s="1" t="s">
        <v>18313</v>
      </c>
      <c r="L537" s="1" t="s">
        <v>535</v>
      </c>
      <c r="M537" s="1" t="s">
        <v>12103</v>
      </c>
      <c r="N537" s="1" t="s">
        <v>13240</v>
      </c>
      <c r="O537" s="1" t="s">
        <v>535</v>
      </c>
      <c r="P537" s="1" t="s">
        <v>18450</v>
      </c>
      <c r="Q537" s="1" t="s">
        <v>18974</v>
      </c>
      <c r="R537" s="1" t="s">
        <v>13817</v>
      </c>
      <c r="S537" s="1" t="s">
        <v>535</v>
      </c>
      <c r="T537" s="1"/>
      <c r="U537" s="1"/>
      <c r="V537" s="1" t="s">
        <v>13827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14271</v>
      </c>
      <c r="F538" s="1" t="s">
        <v>15407</v>
      </c>
      <c r="G538" s="1" t="s">
        <v>16527</v>
      </c>
      <c r="H538" s="1" t="s">
        <v>17638</v>
      </c>
      <c r="I538" s="1" t="s">
        <v>10436</v>
      </c>
      <c r="J538" s="1"/>
      <c r="K538" s="1" t="s">
        <v>18313</v>
      </c>
      <c r="L538" s="1" t="s">
        <v>536</v>
      </c>
      <c r="M538" s="1" t="s">
        <v>12104</v>
      </c>
      <c r="N538" s="1" t="s">
        <v>13240</v>
      </c>
      <c r="O538" s="1" t="s">
        <v>536</v>
      </c>
      <c r="P538" s="1" t="s">
        <v>18451</v>
      </c>
      <c r="Q538" s="1" t="s">
        <v>18451</v>
      </c>
      <c r="R538" s="1" t="s">
        <v>13817</v>
      </c>
      <c r="S538" s="1" t="s">
        <v>536</v>
      </c>
      <c r="T538" s="1"/>
      <c r="U538" s="1" t="s">
        <v>19787</v>
      </c>
      <c r="V538" s="1" t="s">
        <v>13827</v>
      </c>
      <c r="W538" s="1" t="s">
        <v>536</v>
      </c>
      <c r="X538" s="1"/>
      <c r="Y538" t="s">
        <v>20047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14272</v>
      </c>
      <c r="F539" s="1" t="s">
        <v>15408</v>
      </c>
      <c r="G539" s="1" t="s">
        <v>16528</v>
      </c>
      <c r="H539" s="1" t="s">
        <v>17639</v>
      </c>
      <c r="I539" s="1" t="s">
        <v>10437</v>
      </c>
      <c r="J539" s="1"/>
      <c r="K539" s="1" t="s">
        <v>18313</v>
      </c>
      <c r="L539" s="1" t="s">
        <v>537</v>
      </c>
      <c r="M539" s="1" t="s">
        <v>12105</v>
      </c>
      <c r="N539" s="1" t="s">
        <v>13240</v>
      </c>
      <c r="O539" s="1" t="s">
        <v>537</v>
      </c>
      <c r="P539" s="1" t="s">
        <v>18451</v>
      </c>
      <c r="Q539" s="1" t="s">
        <v>18451</v>
      </c>
      <c r="R539" s="1" t="s">
        <v>13817</v>
      </c>
      <c r="S539" s="1" t="s">
        <v>537</v>
      </c>
      <c r="T539" s="1"/>
      <c r="U539" s="1"/>
      <c r="V539" s="1" t="s">
        <v>13827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14273</v>
      </c>
      <c r="F540" s="1" t="s">
        <v>15409</v>
      </c>
      <c r="G540" s="1" t="s">
        <v>16529</v>
      </c>
      <c r="H540" s="1" t="s">
        <v>17640</v>
      </c>
      <c r="I540" s="1" t="s">
        <v>10438</v>
      </c>
      <c r="J540" s="1"/>
      <c r="K540" s="1" t="s">
        <v>18313</v>
      </c>
      <c r="L540" s="1" t="s">
        <v>538</v>
      </c>
      <c r="M540" s="1" t="s">
        <v>12106</v>
      </c>
      <c r="N540" s="1" t="s">
        <v>13240</v>
      </c>
      <c r="O540" s="1" t="s">
        <v>538</v>
      </c>
      <c r="P540" s="1" t="s">
        <v>18451</v>
      </c>
      <c r="Q540" s="1" t="s">
        <v>18451</v>
      </c>
      <c r="R540" s="1" t="s">
        <v>13817</v>
      </c>
      <c r="S540" s="1" t="s">
        <v>538</v>
      </c>
      <c r="T540" s="1"/>
      <c r="U540" s="1"/>
      <c r="V540" s="1" t="s">
        <v>13827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14274</v>
      </c>
      <c r="F541" s="1" t="s">
        <v>15410</v>
      </c>
      <c r="G541" s="1" t="s">
        <v>16530</v>
      </c>
      <c r="H541" s="1" t="s">
        <v>17641</v>
      </c>
      <c r="I541" s="1" t="s">
        <v>10439</v>
      </c>
      <c r="J541" s="1"/>
      <c r="K541" s="1" t="s">
        <v>18313</v>
      </c>
      <c r="L541" s="1" t="s">
        <v>539</v>
      </c>
      <c r="M541" s="1" t="s">
        <v>12107</v>
      </c>
      <c r="N541" s="1" t="s">
        <v>13240</v>
      </c>
      <c r="O541" s="1" t="s">
        <v>539</v>
      </c>
      <c r="P541" s="1" t="s">
        <v>18451</v>
      </c>
      <c r="Q541" s="1" t="s">
        <v>18451</v>
      </c>
      <c r="R541" s="1" t="s">
        <v>13817</v>
      </c>
      <c r="S541" s="1" t="s">
        <v>539</v>
      </c>
      <c r="T541" s="1"/>
      <c r="U541" s="1"/>
      <c r="V541" s="1" t="s">
        <v>13827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14275</v>
      </c>
      <c r="F542" s="1" t="s">
        <v>15411</v>
      </c>
      <c r="G542" s="1" t="s">
        <v>16531</v>
      </c>
      <c r="H542" s="1" t="s">
        <v>17642</v>
      </c>
      <c r="I542" s="1" t="s">
        <v>10440</v>
      </c>
      <c r="J542" s="1"/>
      <c r="K542" s="1" t="s">
        <v>18313</v>
      </c>
      <c r="L542" s="1" t="s">
        <v>540</v>
      </c>
      <c r="M542" s="1" t="s">
        <v>12108</v>
      </c>
      <c r="N542" s="1" t="s">
        <v>13240</v>
      </c>
      <c r="O542" s="1" t="s">
        <v>540</v>
      </c>
      <c r="P542" s="1" t="s">
        <v>18451</v>
      </c>
      <c r="Q542" s="1" t="s">
        <v>18451</v>
      </c>
      <c r="R542" s="1" t="s">
        <v>13817</v>
      </c>
      <c r="S542" s="1" t="s">
        <v>540</v>
      </c>
      <c r="T542" s="1"/>
      <c r="U542" s="1"/>
      <c r="V542" s="1" t="s">
        <v>13827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14276</v>
      </c>
      <c r="F543" s="1" t="s">
        <v>15412</v>
      </c>
      <c r="G543" s="1" t="s">
        <v>16532</v>
      </c>
      <c r="H543" s="1" t="s">
        <v>17643</v>
      </c>
      <c r="I543" s="1" t="s">
        <v>10441</v>
      </c>
      <c r="J543" s="1"/>
      <c r="K543" s="1" t="s">
        <v>18313</v>
      </c>
      <c r="L543" s="1" t="s">
        <v>541</v>
      </c>
      <c r="M543" s="1" t="s">
        <v>12109</v>
      </c>
      <c r="N543" s="1" t="s">
        <v>13240</v>
      </c>
      <c r="O543" s="1" t="s">
        <v>541</v>
      </c>
      <c r="P543" s="1" t="s">
        <v>18451</v>
      </c>
      <c r="Q543" s="1" t="s">
        <v>18451</v>
      </c>
      <c r="R543" s="1" t="s">
        <v>13817</v>
      </c>
      <c r="S543" s="1" t="s">
        <v>541</v>
      </c>
      <c r="T543" s="1"/>
      <c r="U543" s="1"/>
      <c r="V543" s="1" t="s">
        <v>13827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14277</v>
      </c>
      <c r="F544" s="1" t="s">
        <v>15413</v>
      </c>
      <c r="G544" s="1" t="s">
        <v>16533</v>
      </c>
      <c r="H544" s="1" t="s">
        <v>17644</v>
      </c>
      <c r="I544" s="1" t="s">
        <v>10442</v>
      </c>
      <c r="J544" s="1"/>
      <c r="K544" s="1" t="s">
        <v>18313</v>
      </c>
      <c r="L544" s="1" t="s">
        <v>542</v>
      </c>
      <c r="M544" s="1" t="s">
        <v>12110</v>
      </c>
      <c r="N544" s="1" t="s">
        <v>13240</v>
      </c>
      <c r="O544" s="1" t="s">
        <v>542</v>
      </c>
      <c r="P544" s="1" t="s">
        <v>18451</v>
      </c>
      <c r="Q544" s="1" t="s">
        <v>18451</v>
      </c>
      <c r="R544" s="1" t="s">
        <v>13817</v>
      </c>
      <c r="S544" s="1" t="s">
        <v>542</v>
      </c>
      <c r="T544" s="1"/>
      <c r="U544" s="1"/>
      <c r="V544" s="1" t="s">
        <v>13827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7217</v>
      </c>
      <c r="H545" s="1" t="s">
        <v>8842</v>
      </c>
      <c r="I545" s="1" t="s">
        <v>10443</v>
      </c>
      <c r="J545" s="1"/>
      <c r="K545" s="1" t="s">
        <v>18313</v>
      </c>
      <c r="L545" s="1" t="s">
        <v>543</v>
      </c>
      <c r="M545" s="1" t="s">
        <v>12111</v>
      </c>
      <c r="N545" s="1" t="s">
        <v>13240</v>
      </c>
      <c r="O545" s="1" t="s">
        <v>543</v>
      </c>
      <c r="P545" s="1" t="s">
        <v>18451</v>
      </c>
      <c r="Q545" s="1" t="s">
        <v>18451</v>
      </c>
      <c r="R545" s="1" t="s">
        <v>13817</v>
      </c>
      <c r="S545" s="1" t="s">
        <v>543</v>
      </c>
      <c r="T545" s="1"/>
      <c r="U545" s="1"/>
      <c r="V545" s="1" t="s">
        <v>13827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14278</v>
      </c>
      <c r="F546" s="1" t="s">
        <v>15414</v>
      </c>
      <c r="G546" s="1" t="s">
        <v>16534</v>
      </c>
      <c r="H546" s="1" t="s">
        <v>17645</v>
      </c>
      <c r="I546" s="1" t="s">
        <v>10444</v>
      </c>
      <c r="J546" s="1"/>
      <c r="K546" s="1" t="s">
        <v>18313</v>
      </c>
      <c r="L546" s="1" t="s">
        <v>544</v>
      </c>
      <c r="M546" s="1" t="s">
        <v>12112</v>
      </c>
      <c r="N546" s="1" t="s">
        <v>13240</v>
      </c>
      <c r="O546" s="1" t="s">
        <v>544</v>
      </c>
      <c r="P546" s="1" t="s">
        <v>18452</v>
      </c>
      <c r="Q546" s="1" t="s">
        <v>18975</v>
      </c>
      <c r="R546" s="1" t="s">
        <v>13817</v>
      </c>
      <c r="S546" s="1" t="s">
        <v>544</v>
      </c>
      <c r="T546" s="1" t="s">
        <v>19583</v>
      </c>
      <c r="U546" s="1"/>
      <c r="V546" s="1" t="s">
        <v>13827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7219</v>
      </c>
      <c r="H547" s="1" t="s">
        <v>8844</v>
      </c>
      <c r="I547" s="1" t="s">
        <v>10445</v>
      </c>
      <c r="J547" s="1"/>
      <c r="K547" s="1" t="s">
        <v>18313</v>
      </c>
      <c r="L547" s="1" t="s">
        <v>545</v>
      </c>
      <c r="M547" s="1" t="s">
        <v>12113</v>
      </c>
      <c r="N547" s="1" t="s">
        <v>13240</v>
      </c>
      <c r="O547" s="1" t="s">
        <v>545</v>
      </c>
      <c r="P547" s="1" t="s">
        <v>18452</v>
      </c>
      <c r="Q547" s="1" t="s">
        <v>18976</v>
      </c>
      <c r="R547" s="1" t="s">
        <v>13817</v>
      </c>
      <c r="S547" s="1" t="s">
        <v>545</v>
      </c>
      <c r="T547" s="1"/>
      <c r="U547" s="1"/>
      <c r="V547" s="1" t="s">
        <v>13827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14279</v>
      </c>
      <c r="F548" s="1" t="s">
        <v>15415</v>
      </c>
      <c r="G548" s="1" t="s">
        <v>16535</v>
      </c>
      <c r="H548" s="1" t="s">
        <v>17646</v>
      </c>
      <c r="I548" s="1" t="s">
        <v>10446</v>
      </c>
      <c r="J548" s="1"/>
      <c r="K548" s="1" t="s">
        <v>18313</v>
      </c>
      <c r="L548" s="1" t="s">
        <v>546</v>
      </c>
      <c r="M548" s="1" t="s">
        <v>12114</v>
      </c>
      <c r="N548" s="1" t="s">
        <v>13240</v>
      </c>
      <c r="O548" s="1" t="s">
        <v>546</v>
      </c>
      <c r="P548" s="1" t="s">
        <v>18452</v>
      </c>
      <c r="Q548" s="1" t="s">
        <v>18977</v>
      </c>
      <c r="R548" s="1" t="s">
        <v>13817</v>
      </c>
      <c r="S548" s="1" t="s">
        <v>546</v>
      </c>
      <c r="T548" s="1"/>
      <c r="U548" s="1"/>
      <c r="V548" s="1" t="s">
        <v>13827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14280</v>
      </c>
      <c r="F549" s="1" t="s">
        <v>15416</v>
      </c>
      <c r="G549" s="1" t="s">
        <v>16536</v>
      </c>
      <c r="H549" s="1" t="s">
        <v>17647</v>
      </c>
      <c r="I549" s="1" t="s">
        <v>10447</v>
      </c>
      <c r="J549" s="1"/>
      <c r="K549" s="1" t="s">
        <v>18313</v>
      </c>
      <c r="L549" s="1" t="s">
        <v>547</v>
      </c>
      <c r="M549" s="1" t="s">
        <v>12115</v>
      </c>
      <c r="N549" s="1" t="s">
        <v>13240</v>
      </c>
      <c r="O549" s="1" t="s">
        <v>547</v>
      </c>
      <c r="P549" s="1" t="s">
        <v>18452</v>
      </c>
      <c r="Q549" s="1" t="s">
        <v>18978</v>
      </c>
      <c r="R549" s="1" t="s">
        <v>13817</v>
      </c>
      <c r="S549" s="1" t="s">
        <v>547</v>
      </c>
      <c r="T549" s="1"/>
      <c r="U549" s="1"/>
      <c r="V549" s="1" t="s">
        <v>13827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7222</v>
      </c>
      <c r="H550" s="1" t="s">
        <v>8847</v>
      </c>
      <c r="I550" s="1" t="s">
        <v>10448</v>
      </c>
      <c r="J550" s="1"/>
      <c r="K550" s="1" t="s">
        <v>18313</v>
      </c>
      <c r="L550" s="1" t="s">
        <v>548</v>
      </c>
      <c r="M550" s="1" t="s">
        <v>12116</v>
      </c>
      <c r="N550" s="1" t="s">
        <v>13240</v>
      </c>
      <c r="O550" s="1" t="s">
        <v>548</v>
      </c>
      <c r="P550" s="1" t="s">
        <v>18453</v>
      </c>
      <c r="Q550" s="1" t="s">
        <v>18453</v>
      </c>
      <c r="R550" s="1" t="s">
        <v>13817</v>
      </c>
      <c r="S550" s="1" t="s">
        <v>548</v>
      </c>
      <c r="T550" s="1"/>
      <c r="U550" s="1" t="s">
        <v>19788</v>
      </c>
      <c r="V550" s="1" t="s">
        <v>13827</v>
      </c>
      <c r="W550" s="1" t="s">
        <v>548</v>
      </c>
      <c r="X550" s="1" t="s">
        <v>19950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14281</v>
      </c>
      <c r="F551" s="1" t="s">
        <v>15417</v>
      </c>
      <c r="G551" s="1" t="s">
        <v>16537</v>
      </c>
      <c r="H551" s="1" t="s">
        <v>17648</v>
      </c>
      <c r="I551" s="1" t="s">
        <v>10449</v>
      </c>
      <c r="J551" s="1"/>
      <c r="K551" s="1" t="s">
        <v>18313</v>
      </c>
      <c r="L551" s="1" t="s">
        <v>549</v>
      </c>
      <c r="M551" s="1" t="s">
        <v>12117</v>
      </c>
      <c r="N551" s="1" t="s">
        <v>13240</v>
      </c>
      <c r="O551" s="1" t="s">
        <v>549</v>
      </c>
      <c r="P551" s="1" t="s">
        <v>18454</v>
      </c>
      <c r="Q551" s="1" t="s">
        <v>18979</v>
      </c>
      <c r="R551" s="1" t="s">
        <v>13817</v>
      </c>
      <c r="S551" s="1" t="s">
        <v>549</v>
      </c>
      <c r="T551" s="1" t="s">
        <v>19584</v>
      </c>
      <c r="U551" s="1"/>
      <c r="V551" s="1" t="s">
        <v>13827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14282</v>
      </c>
      <c r="F552" s="1" t="s">
        <v>15418</v>
      </c>
      <c r="G552" s="1" t="s">
        <v>16538</v>
      </c>
      <c r="H552" s="1" t="s">
        <v>17649</v>
      </c>
      <c r="I552" s="1" t="s">
        <v>10450</v>
      </c>
      <c r="J552" s="1"/>
      <c r="K552" s="1" t="s">
        <v>18313</v>
      </c>
      <c r="L552" s="1" t="s">
        <v>550</v>
      </c>
      <c r="M552" s="1" t="s">
        <v>12118</v>
      </c>
      <c r="N552" s="1" t="s">
        <v>13240</v>
      </c>
      <c r="O552" s="1" t="s">
        <v>550</v>
      </c>
      <c r="P552" s="1" t="s">
        <v>18455</v>
      </c>
      <c r="Q552" s="1" t="s">
        <v>18455</v>
      </c>
      <c r="R552" s="1" t="s">
        <v>13817</v>
      </c>
      <c r="S552" s="1" t="s">
        <v>550</v>
      </c>
      <c r="T552" s="1"/>
      <c r="U552" s="1" t="s">
        <v>19789</v>
      </c>
      <c r="V552" s="1" t="s">
        <v>13827</v>
      </c>
      <c r="W552" s="1" t="s">
        <v>550</v>
      </c>
      <c r="X552" s="1"/>
      <c r="Y552" t="s">
        <v>20048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7225</v>
      </c>
      <c r="H553" s="1" t="s">
        <v>8850</v>
      </c>
      <c r="I553" s="1" t="s">
        <v>10451</v>
      </c>
      <c r="J553" s="1"/>
      <c r="K553" s="1" t="s">
        <v>18313</v>
      </c>
      <c r="L553" s="1" t="s">
        <v>551</v>
      </c>
      <c r="M553" s="1" t="s">
        <v>12119</v>
      </c>
      <c r="N553" s="1" t="s">
        <v>13240</v>
      </c>
      <c r="O553" s="1" t="s">
        <v>551</v>
      </c>
      <c r="P553" s="1" t="s">
        <v>18455</v>
      </c>
      <c r="Q553" s="1" t="s">
        <v>18455</v>
      </c>
      <c r="R553" s="1" t="s">
        <v>13817</v>
      </c>
      <c r="S553" s="1" t="s">
        <v>551</v>
      </c>
      <c r="T553" s="1"/>
      <c r="U553" s="1"/>
      <c r="V553" s="1" t="s">
        <v>13827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14283</v>
      </c>
      <c r="F554" s="1" t="s">
        <v>15419</v>
      </c>
      <c r="G554" s="1" t="s">
        <v>14283</v>
      </c>
      <c r="H554" s="1" t="s">
        <v>17650</v>
      </c>
      <c r="I554" s="1" t="s">
        <v>10452</v>
      </c>
      <c r="J554" s="1"/>
      <c r="K554" s="1" t="s">
        <v>18313</v>
      </c>
      <c r="L554" s="1" t="s">
        <v>552</v>
      </c>
      <c r="M554" s="1" t="s">
        <v>12120</v>
      </c>
      <c r="N554" s="1" t="s">
        <v>13240</v>
      </c>
      <c r="O554" s="1" t="s">
        <v>552</v>
      </c>
      <c r="P554" s="1" t="s">
        <v>18455</v>
      </c>
      <c r="Q554" s="1" t="s">
        <v>18455</v>
      </c>
      <c r="R554" s="1" t="s">
        <v>13817</v>
      </c>
      <c r="S554" s="1" t="s">
        <v>552</v>
      </c>
      <c r="T554" s="1"/>
      <c r="U554" s="1"/>
      <c r="V554" s="1" t="s">
        <v>13827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14284</v>
      </c>
      <c r="F555" s="1" t="s">
        <v>15420</v>
      </c>
      <c r="G555" s="1" t="s">
        <v>16539</v>
      </c>
      <c r="H555" s="1" t="s">
        <v>17651</v>
      </c>
      <c r="I555" s="1" t="s">
        <v>10453</v>
      </c>
      <c r="J555" s="1"/>
      <c r="K555" s="1" t="s">
        <v>18313</v>
      </c>
      <c r="L555" s="1" t="s">
        <v>553</v>
      </c>
      <c r="M555" s="1" t="s">
        <v>12121</v>
      </c>
      <c r="N555" s="1" t="s">
        <v>13240</v>
      </c>
      <c r="O555" s="1" t="s">
        <v>553</v>
      </c>
      <c r="P555" s="1" t="s">
        <v>18456</v>
      </c>
      <c r="Q555" s="1" t="s">
        <v>18980</v>
      </c>
      <c r="R555" s="1" t="s">
        <v>13817</v>
      </c>
      <c r="S555" s="1" t="s">
        <v>553</v>
      </c>
      <c r="T555" s="1" t="s">
        <v>19585</v>
      </c>
      <c r="U555" s="1"/>
      <c r="V555" s="1" t="s">
        <v>13827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14285</v>
      </c>
      <c r="F556" s="1" t="s">
        <v>15421</v>
      </c>
      <c r="G556" s="1" t="s">
        <v>16540</v>
      </c>
      <c r="H556" s="1" t="s">
        <v>17652</v>
      </c>
      <c r="I556" s="1" t="s">
        <v>10454</v>
      </c>
      <c r="J556" s="1"/>
      <c r="K556" s="1" t="s">
        <v>18313</v>
      </c>
      <c r="L556" s="1" t="s">
        <v>554</v>
      </c>
      <c r="M556" s="1" t="s">
        <v>12122</v>
      </c>
      <c r="N556" s="1" t="s">
        <v>13240</v>
      </c>
      <c r="O556" s="1" t="s">
        <v>554</v>
      </c>
      <c r="P556" s="1" t="s">
        <v>18456</v>
      </c>
      <c r="Q556" s="1" t="s">
        <v>18981</v>
      </c>
      <c r="R556" s="1" t="s">
        <v>13817</v>
      </c>
      <c r="S556" s="1" t="s">
        <v>554</v>
      </c>
      <c r="T556" s="1"/>
      <c r="U556" s="1"/>
      <c r="V556" s="1" t="s">
        <v>13827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7228</v>
      </c>
      <c r="H557" s="1" t="s">
        <v>8854</v>
      </c>
      <c r="I557" s="1" t="s">
        <v>10455</v>
      </c>
      <c r="J557" s="1"/>
      <c r="K557" s="1" t="s">
        <v>18313</v>
      </c>
      <c r="L557" s="1" t="s">
        <v>555</v>
      </c>
      <c r="M557" s="1" t="s">
        <v>12123</v>
      </c>
      <c r="N557" s="1" t="s">
        <v>13240</v>
      </c>
      <c r="O557" s="1" t="s">
        <v>555</v>
      </c>
      <c r="P557" s="1" t="s">
        <v>18456</v>
      </c>
      <c r="Q557" s="1" t="s">
        <v>18982</v>
      </c>
      <c r="R557" s="1" t="s">
        <v>13817</v>
      </c>
      <c r="S557" s="1" t="s">
        <v>555</v>
      </c>
      <c r="T557" s="1"/>
      <c r="U557" s="1"/>
      <c r="V557" s="1" t="s">
        <v>13827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14286</v>
      </c>
      <c r="F558" s="1" t="s">
        <v>15422</v>
      </c>
      <c r="G558" s="1" t="s">
        <v>16541</v>
      </c>
      <c r="H558" s="1" t="s">
        <v>17653</v>
      </c>
      <c r="I558" s="1" t="s">
        <v>10456</v>
      </c>
      <c r="J558" s="1"/>
      <c r="K558" s="1" t="s">
        <v>18313</v>
      </c>
      <c r="L558" s="1" t="s">
        <v>556</v>
      </c>
      <c r="M558" s="1" t="s">
        <v>12124</v>
      </c>
      <c r="N558" s="1" t="s">
        <v>13240</v>
      </c>
      <c r="O558" s="1" t="s">
        <v>556</v>
      </c>
      <c r="P558" s="1" t="s">
        <v>18456</v>
      </c>
      <c r="Q558" s="1" t="s">
        <v>18983</v>
      </c>
      <c r="R558" s="1" t="s">
        <v>13817</v>
      </c>
      <c r="S558" s="1" t="s">
        <v>556</v>
      </c>
      <c r="T558" s="1"/>
      <c r="U558" s="1"/>
      <c r="V558" s="1" t="s">
        <v>13827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14287</v>
      </c>
      <c r="F559" s="1" t="s">
        <v>15423</v>
      </c>
      <c r="G559" s="1" t="s">
        <v>16542</v>
      </c>
      <c r="H559" s="1" t="s">
        <v>17653</v>
      </c>
      <c r="I559" s="1" t="s">
        <v>10457</v>
      </c>
      <c r="J559" s="1"/>
      <c r="K559" s="1" t="s">
        <v>18313</v>
      </c>
      <c r="L559" s="1" t="s">
        <v>557</v>
      </c>
      <c r="M559" s="1" t="s">
        <v>12125</v>
      </c>
      <c r="N559" s="1" t="s">
        <v>13240</v>
      </c>
      <c r="O559" s="1" t="s">
        <v>557</v>
      </c>
      <c r="P559" s="1" t="s">
        <v>18456</v>
      </c>
      <c r="Q559" s="1" t="s">
        <v>18983</v>
      </c>
      <c r="R559" s="1" t="s">
        <v>13817</v>
      </c>
      <c r="S559" s="1" t="s">
        <v>557</v>
      </c>
      <c r="T559" s="1"/>
      <c r="U559" s="1"/>
      <c r="V559" s="1" t="s">
        <v>13827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14288</v>
      </c>
      <c r="F560" s="1" t="s">
        <v>15424</v>
      </c>
      <c r="G560" s="1" t="s">
        <v>16543</v>
      </c>
      <c r="H560" s="1" t="s">
        <v>17654</v>
      </c>
      <c r="I560" s="1" t="s">
        <v>10458</v>
      </c>
      <c r="J560" s="1"/>
      <c r="K560" s="1" t="s">
        <v>18313</v>
      </c>
      <c r="L560" s="1" t="s">
        <v>558</v>
      </c>
      <c r="M560" s="1" t="s">
        <v>12126</v>
      </c>
      <c r="N560" s="1" t="s">
        <v>13240</v>
      </c>
      <c r="O560" s="1" t="s">
        <v>558</v>
      </c>
      <c r="P560" s="1" t="s">
        <v>18456</v>
      </c>
      <c r="Q560" s="1" t="s">
        <v>18984</v>
      </c>
      <c r="R560" s="1" t="s">
        <v>13817</v>
      </c>
      <c r="S560" s="1" t="s">
        <v>558</v>
      </c>
      <c r="T560" s="1"/>
      <c r="U560" s="1"/>
      <c r="V560" s="1" t="s">
        <v>13827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7232</v>
      </c>
      <c r="H561" s="1" t="s">
        <v>8857</v>
      </c>
      <c r="I561" s="1" t="s">
        <v>10459</v>
      </c>
      <c r="J561" s="1"/>
      <c r="K561" s="1" t="s">
        <v>18313</v>
      </c>
      <c r="L561" s="1" t="s">
        <v>559</v>
      </c>
      <c r="M561" s="1" t="s">
        <v>12127</v>
      </c>
      <c r="N561" s="1" t="s">
        <v>13240</v>
      </c>
      <c r="O561" s="1" t="s">
        <v>559</v>
      </c>
      <c r="P561" s="1" t="s">
        <v>18456</v>
      </c>
      <c r="Q561" s="1" t="s">
        <v>18985</v>
      </c>
      <c r="R561" s="1" t="s">
        <v>13817</v>
      </c>
      <c r="S561" s="1" t="s">
        <v>559</v>
      </c>
      <c r="T561" s="1"/>
      <c r="U561" s="1"/>
      <c r="V561" s="1" t="s">
        <v>13827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14289</v>
      </c>
      <c r="F562" s="1" t="s">
        <v>15425</v>
      </c>
      <c r="G562" s="1" t="s">
        <v>16544</v>
      </c>
      <c r="H562" s="1" t="s">
        <v>17655</v>
      </c>
      <c r="I562" s="1" t="s">
        <v>10460</v>
      </c>
      <c r="J562" s="1"/>
      <c r="K562" s="1" t="s">
        <v>18313</v>
      </c>
      <c r="L562" s="1" t="s">
        <v>560</v>
      </c>
      <c r="M562" s="1" t="s">
        <v>12128</v>
      </c>
      <c r="N562" s="1" t="s">
        <v>13240</v>
      </c>
      <c r="O562" s="1" t="s">
        <v>560</v>
      </c>
      <c r="P562" s="1" t="s">
        <v>18457</v>
      </c>
      <c r="Q562" s="1" t="s">
        <v>18457</v>
      </c>
      <c r="R562" s="1" t="s">
        <v>13817</v>
      </c>
      <c r="S562" s="1" t="s">
        <v>560</v>
      </c>
      <c r="T562" s="1"/>
      <c r="U562" s="1" t="s">
        <v>19790</v>
      </c>
      <c r="V562" s="1" t="s">
        <v>13827</v>
      </c>
      <c r="W562" s="1" t="s">
        <v>560</v>
      </c>
      <c r="X562" s="1"/>
      <c r="Y562" t="s">
        <v>20049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7234</v>
      </c>
      <c r="H563" s="1" t="s">
        <v>8859</v>
      </c>
      <c r="I563" s="1" t="s">
        <v>10461</v>
      </c>
      <c r="J563" s="1"/>
      <c r="K563" s="1" t="s">
        <v>18313</v>
      </c>
      <c r="L563" s="1" t="s">
        <v>561</v>
      </c>
      <c r="M563" s="1" t="s">
        <v>12129</v>
      </c>
      <c r="N563" s="1" t="s">
        <v>13240</v>
      </c>
      <c r="O563" s="1" t="s">
        <v>561</v>
      </c>
      <c r="P563" s="1" t="s">
        <v>18457</v>
      </c>
      <c r="Q563" s="1" t="s">
        <v>18457</v>
      </c>
      <c r="R563" s="1" t="s">
        <v>13817</v>
      </c>
      <c r="S563" s="1" t="s">
        <v>561</v>
      </c>
      <c r="T563" s="1"/>
      <c r="U563" s="1"/>
      <c r="V563" s="1" t="s">
        <v>13827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14290</v>
      </c>
      <c r="F564" s="1" t="s">
        <v>15426</v>
      </c>
      <c r="G564" s="1" t="s">
        <v>16545</v>
      </c>
      <c r="H564" s="1" t="s">
        <v>17656</v>
      </c>
      <c r="I564" s="1" t="s">
        <v>10462</v>
      </c>
      <c r="J564" s="1"/>
      <c r="K564" s="1" t="s">
        <v>18313</v>
      </c>
      <c r="L564" s="1" t="s">
        <v>562</v>
      </c>
      <c r="M564" s="1" t="s">
        <v>12130</v>
      </c>
      <c r="N564" s="1" t="s">
        <v>13240</v>
      </c>
      <c r="O564" s="1" t="s">
        <v>562</v>
      </c>
      <c r="P564" s="1" t="s">
        <v>18457</v>
      </c>
      <c r="Q564" s="1" t="s">
        <v>18457</v>
      </c>
      <c r="R564" s="1" t="s">
        <v>13817</v>
      </c>
      <c r="S564" s="1" t="s">
        <v>562</v>
      </c>
      <c r="T564" s="1"/>
      <c r="U564" s="1"/>
      <c r="V564" s="1" t="s">
        <v>13827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8861</v>
      </c>
      <c r="I565" s="1" t="s">
        <v>10463</v>
      </c>
      <c r="J565" s="1"/>
      <c r="K565" s="1" t="s">
        <v>18313</v>
      </c>
      <c r="L565" s="1" t="s">
        <v>563</v>
      </c>
      <c r="M565" s="1" t="s">
        <v>12131</v>
      </c>
      <c r="N565" s="1" t="s">
        <v>13240</v>
      </c>
      <c r="O565" s="1" t="s">
        <v>563</v>
      </c>
      <c r="P565" s="1" t="s">
        <v>18457</v>
      </c>
      <c r="Q565" s="1" t="s">
        <v>18457</v>
      </c>
      <c r="R565" s="1" t="s">
        <v>13817</v>
      </c>
      <c r="S565" s="1" t="s">
        <v>563</v>
      </c>
      <c r="T565" s="1"/>
      <c r="U565" s="1"/>
      <c r="V565" s="1" t="s">
        <v>13827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7237</v>
      </c>
      <c r="H566" s="1" t="s">
        <v>8862</v>
      </c>
      <c r="I566" s="1" t="s">
        <v>10464</v>
      </c>
      <c r="J566" s="1"/>
      <c r="K566" s="1" t="s">
        <v>18313</v>
      </c>
      <c r="L566" s="1" t="s">
        <v>564</v>
      </c>
      <c r="M566" s="1" t="s">
        <v>12132</v>
      </c>
      <c r="N566" s="1" t="s">
        <v>13240</v>
      </c>
      <c r="O566" s="1" t="s">
        <v>564</v>
      </c>
      <c r="P566" s="1" t="s">
        <v>18458</v>
      </c>
      <c r="Q566" s="1" t="s">
        <v>18986</v>
      </c>
      <c r="R566" s="1" t="s">
        <v>13817</v>
      </c>
      <c r="S566" s="1" t="s">
        <v>564</v>
      </c>
      <c r="T566" s="1" t="s">
        <v>19586</v>
      </c>
      <c r="U566" s="1"/>
      <c r="V566" s="1" t="s">
        <v>13827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14291</v>
      </c>
      <c r="F567" s="1" t="s">
        <v>15427</v>
      </c>
      <c r="G567" s="1" t="s">
        <v>16546</v>
      </c>
      <c r="H567" s="1" t="s">
        <v>17657</v>
      </c>
      <c r="I567" s="1" t="s">
        <v>10465</v>
      </c>
      <c r="J567" s="1"/>
      <c r="K567" s="1" t="s">
        <v>18313</v>
      </c>
      <c r="L567" s="1" t="s">
        <v>565</v>
      </c>
      <c r="M567" s="1" t="s">
        <v>12133</v>
      </c>
      <c r="N567" s="1" t="s">
        <v>13240</v>
      </c>
      <c r="O567" s="1" t="s">
        <v>565</v>
      </c>
      <c r="P567" s="1" t="s">
        <v>18458</v>
      </c>
      <c r="Q567" s="1" t="s">
        <v>18987</v>
      </c>
      <c r="R567" s="1" t="s">
        <v>13817</v>
      </c>
      <c r="S567" s="1" t="s">
        <v>565</v>
      </c>
      <c r="T567" s="1"/>
      <c r="U567" s="1"/>
      <c r="V567" s="1" t="s">
        <v>13827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14292</v>
      </c>
      <c r="F568" s="1" t="s">
        <v>15428</v>
      </c>
      <c r="G568" s="1" t="s">
        <v>16547</v>
      </c>
      <c r="H568" s="1" t="s">
        <v>17658</v>
      </c>
      <c r="I568" s="1" t="s">
        <v>10466</v>
      </c>
      <c r="J568" s="1"/>
      <c r="K568" s="1" t="s">
        <v>18313</v>
      </c>
      <c r="L568" s="1" t="s">
        <v>566</v>
      </c>
      <c r="M568" s="1" t="s">
        <v>12134</v>
      </c>
      <c r="N568" s="1" t="s">
        <v>13240</v>
      </c>
      <c r="O568" s="1" t="s">
        <v>566</v>
      </c>
      <c r="P568" s="1" t="s">
        <v>18458</v>
      </c>
      <c r="Q568" s="1" t="s">
        <v>18988</v>
      </c>
      <c r="R568" s="1" t="s">
        <v>13817</v>
      </c>
      <c r="S568" s="1" t="s">
        <v>566</v>
      </c>
      <c r="T568" s="1"/>
      <c r="U568" s="1"/>
      <c r="V568" s="1" t="s">
        <v>13827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7240</v>
      </c>
      <c r="H569" s="1" t="s">
        <v>8865</v>
      </c>
      <c r="I569" s="1" t="s">
        <v>10467</v>
      </c>
      <c r="J569" s="1"/>
      <c r="K569" s="1" t="s">
        <v>18313</v>
      </c>
      <c r="L569" s="1" t="s">
        <v>567</v>
      </c>
      <c r="M569" s="1" t="s">
        <v>12135</v>
      </c>
      <c r="N569" s="1" t="s">
        <v>13240</v>
      </c>
      <c r="O569" s="1" t="s">
        <v>567</v>
      </c>
      <c r="P569" s="1" t="s">
        <v>18458</v>
      </c>
      <c r="Q569" s="1" t="s">
        <v>18989</v>
      </c>
      <c r="R569" s="1" t="s">
        <v>13817</v>
      </c>
      <c r="S569" s="1" t="s">
        <v>567</v>
      </c>
      <c r="T569" s="1"/>
      <c r="U569" s="1"/>
      <c r="V569" s="1" t="s">
        <v>13827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14293</v>
      </c>
      <c r="F570" s="1" t="s">
        <v>15429</v>
      </c>
      <c r="G570" s="1" t="s">
        <v>16548</v>
      </c>
      <c r="H570" s="1" t="s">
        <v>17659</v>
      </c>
      <c r="I570" s="1" t="s">
        <v>10468</v>
      </c>
      <c r="J570" s="1"/>
      <c r="K570" s="1" t="s">
        <v>18313</v>
      </c>
      <c r="L570" s="1" t="s">
        <v>568</v>
      </c>
      <c r="M570" s="1" t="s">
        <v>12136</v>
      </c>
      <c r="N570" s="1" t="s">
        <v>13240</v>
      </c>
      <c r="O570" s="1" t="s">
        <v>568</v>
      </c>
      <c r="P570" s="1" t="s">
        <v>18458</v>
      </c>
      <c r="Q570" s="1" t="s">
        <v>18990</v>
      </c>
      <c r="R570" s="1" t="s">
        <v>13817</v>
      </c>
      <c r="S570" s="1" t="s">
        <v>568</v>
      </c>
      <c r="T570" s="1"/>
      <c r="U570" s="1"/>
      <c r="V570" s="1" t="s">
        <v>13827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7242</v>
      </c>
      <c r="H571" s="1" t="s">
        <v>8867</v>
      </c>
      <c r="I571" s="1" t="s">
        <v>10469</v>
      </c>
      <c r="J571" s="1"/>
      <c r="K571" s="1" t="s">
        <v>18313</v>
      </c>
      <c r="L571" s="1" t="s">
        <v>569</v>
      </c>
      <c r="M571" s="1" t="s">
        <v>12137</v>
      </c>
      <c r="N571" s="1" t="s">
        <v>13240</v>
      </c>
      <c r="O571" s="1" t="s">
        <v>569</v>
      </c>
      <c r="P571" s="1" t="s">
        <v>18458</v>
      </c>
      <c r="Q571" s="1" t="s">
        <v>18991</v>
      </c>
      <c r="R571" s="1" t="s">
        <v>13817</v>
      </c>
      <c r="S571" s="1" t="s">
        <v>569</v>
      </c>
      <c r="T571" s="1"/>
      <c r="U571" s="1"/>
      <c r="V571" s="1" t="s">
        <v>13827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14294</v>
      </c>
      <c r="F572" s="1" t="s">
        <v>15430</v>
      </c>
      <c r="G572" s="1" t="s">
        <v>16549</v>
      </c>
      <c r="H572" s="1" t="s">
        <v>17660</v>
      </c>
      <c r="I572" s="1" t="s">
        <v>10470</v>
      </c>
      <c r="J572" s="1"/>
      <c r="K572" s="1" t="s">
        <v>18313</v>
      </c>
      <c r="L572" s="1" t="s">
        <v>570</v>
      </c>
      <c r="M572" s="1" t="s">
        <v>12138</v>
      </c>
      <c r="N572" s="1" t="s">
        <v>13240</v>
      </c>
      <c r="O572" s="1" t="s">
        <v>570</v>
      </c>
      <c r="P572" s="1" t="s">
        <v>18459</v>
      </c>
      <c r="Q572" s="1" t="s">
        <v>18459</v>
      </c>
      <c r="R572" s="1" t="s">
        <v>13817</v>
      </c>
      <c r="S572" s="1" t="s">
        <v>570</v>
      </c>
      <c r="T572" s="1"/>
      <c r="U572" s="1" t="s">
        <v>19791</v>
      </c>
      <c r="V572" s="1" t="s">
        <v>13827</v>
      </c>
      <c r="W572" s="1" t="s">
        <v>570</v>
      </c>
      <c r="X572" s="1" t="s">
        <v>19951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7244</v>
      </c>
      <c r="H573" s="1" t="s">
        <v>8869</v>
      </c>
      <c r="I573" s="1" t="s">
        <v>10471</v>
      </c>
      <c r="J573" s="1"/>
      <c r="K573" s="1" t="s">
        <v>18313</v>
      </c>
      <c r="L573" s="1" t="s">
        <v>571</v>
      </c>
      <c r="M573" s="1" t="s">
        <v>12139</v>
      </c>
      <c r="N573" s="1" t="s">
        <v>13240</v>
      </c>
      <c r="O573" s="1" t="s">
        <v>571</v>
      </c>
      <c r="P573" s="1" t="s">
        <v>18459</v>
      </c>
      <c r="Q573" s="1" t="s">
        <v>18459</v>
      </c>
      <c r="R573" s="1" t="s">
        <v>13817</v>
      </c>
      <c r="S573" s="1" t="s">
        <v>571</v>
      </c>
      <c r="T573" s="1"/>
      <c r="U573" s="1"/>
      <c r="V573" s="1" t="s">
        <v>13827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14295</v>
      </c>
      <c r="F574" s="1" t="s">
        <v>15431</v>
      </c>
      <c r="G574" s="1" t="s">
        <v>16550</v>
      </c>
      <c r="H574" s="1" t="s">
        <v>17661</v>
      </c>
      <c r="I574" s="1" t="s">
        <v>10472</v>
      </c>
      <c r="J574" s="1"/>
      <c r="K574" s="1" t="s">
        <v>18313</v>
      </c>
      <c r="L574" s="1" t="s">
        <v>572</v>
      </c>
      <c r="M574" s="1" t="s">
        <v>12140</v>
      </c>
      <c r="N574" s="1" t="s">
        <v>13240</v>
      </c>
      <c r="O574" s="1" t="s">
        <v>572</v>
      </c>
      <c r="P574" s="1" t="s">
        <v>18459</v>
      </c>
      <c r="Q574" s="1" t="s">
        <v>18459</v>
      </c>
      <c r="R574" s="1" t="s">
        <v>13817</v>
      </c>
      <c r="S574" s="1" t="s">
        <v>572</v>
      </c>
      <c r="T574" s="1"/>
      <c r="U574" s="1"/>
      <c r="V574" s="1" t="s">
        <v>13827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7246</v>
      </c>
      <c r="H575" s="1" t="s">
        <v>8871</v>
      </c>
      <c r="I575" s="1" t="s">
        <v>10473</v>
      </c>
      <c r="J575" s="1"/>
      <c r="K575" s="1" t="s">
        <v>18313</v>
      </c>
      <c r="L575" s="1" t="s">
        <v>573</v>
      </c>
      <c r="M575" s="1" t="s">
        <v>12141</v>
      </c>
      <c r="N575" s="1" t="s">
        <v>13240</v>
      </c>
      <c r="O575" s="1" t="s">
        <v>573</v>
      </c>
      <c r="P575" s="1" t="s">
        <v>18460</v>
      </c>
      <c r="Q575" s="1" t="s">
        <v>18992</v>
      </c>
      <c r="R575" s="1" t="s">
        <v>13817</v>
      </c>
      <c r="S575" s="1" t="s">
        <v>573</v>
      </c>
      <c r="T575" s="1" t="s">
        <v>19587</v>
      </c>
      <c r="U575" s="1"/>
      <c r="V575" s="1" t="s">
        <v>13827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14296</v>
      </c>
      <c r="F576" s="1" t="s">
        <v>15432</v>
      </c>
      <c r="G576" s="1" t="s">
        <v>16551</v>
      </c>
      <c r="H576" s="1" t="s">
        <v>17662</v>
      </c>
      <c r="I576" s="1" t="s">
        <v>10474</v>
      </c>
      <c r="J576" s="1"/>
      <c r="K576" s="1" t="s">
        <v>18313</v>
      </c>
      <c r="L576" s="1" t="s">
        <v>574</v>
      </c>
      <c r="M576" s="1" t="s">
        <v>12142</v>
      </c>
      <c r="N576" s="1" t="s">
        <v>13240</v>
      </c>
      <c r="O576" s="1" t="s">
        <v>574</v>
      </c>
      <c r="P576" s="1" t="s">
        <v>18461</v>
      </c>
      <c r="Q576" s="1" t="s">
        <v>18461</v>
      </c>
      <c r="R576" s="1" t="s">
        <v>13817</v>
      </c>
      <c r="S576" s="1" t="s">
        <v>574</v>
      </c>
      <c r="T576" s="1"/>
      <c r="U576" s="1" t="s">
        <v>19792</v>
      </c>
      <c r="V576" s="1" t="s">
        <v>13827</v>
      </c>
      <c r="W576" s="1" t="s">
        <v>574</v>
      </c>
      <c r="X576" s="1"/>
      <c r="Y576" t="s">
        <v>20050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14297</v>
      </c>
      <c r="F577" s="1" t="s">
        <v>15433</v>
      </c>
      <c r="G577" s="1" t="s">
        <v>16552</v>
      </c>
      <c r="H577" s="1" t="s">
        <v>17663</v>
      </c>
      <c r="I577" s="1" t="s">
        <v>10475</v>
      </c>
      <c r="J577" s="1"/>
      <c r="K577" s="1" t="s">
        <v>18313</v>
      </c>
      <c r="L577" s="1" t="s">
        <v>575</v>
      </c>
      <c r="M577" s="1" t="s">
        <v>12143</v>
      </c>
      <c r="N577" s="1" t="s">
        <v>13240</v>
      </c>
      <c r="O577" s="1" t="s">
        <v>575</v>
      </c>
      <c r="P577" s="1" t="s">
        <v>18461</v>
      </c>
      <c r="Q577" s="1" t="s">
        <v>18461</v>
      </c>
      <c r="R577" s="1" t="s">
        <v>13817</v>
      </c>
      <c r="S577" s="1" t="s">
        <v>575</v>
      </c>
      <c r="T577" s="1"/>
      <c r="U577" s="1"/>
      <c r="V577" s="1" t="s">
        <v>13827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14298</v>
      </c>
      <c r="F578" s="1" t="s">
        <v>15434</v>
      </c>
      <c r="G578" s="1" t="s">
        <v>16553</v>
      </c>
      <c r="H578" s="1" t="s">
        <v>17664</v>
      </c>
      <c r="I578" s="1" t="s">
        <v>10476</v>
      </c>
      <c r="J578" s="1"/>
      <c r="K578" s="1" t="s">
        <v>18313</v>
      </c>
      <c r="L578" s="1" t="s">
        <v>576</v>
      </c>
      <c r="M578" s="1" t="s">
        <v>12144</v>
      </c>
      <c r="N578" s="1" t="s">
        <v>13240</v>
      </c>
      <c r="O578" s="1" t="s">
        <v>576</v>
      </c>
      <c r="P578" s="1" t="s">
        <v>18461</v>
      </c>
      <c r="Q578" s="1" t="s">
        <v>18461</v>
      </c>
      <c r="R578" s="1" t="s">
        <v>13817</v>
      </c>
      <c r="S578" s="1" t="s">
        <v>576</v>
      </c>
      <c r="T578" s="1"/>
      <c r="U578" s="1"/>
      <c r="V578" s="1" t="s">
        <v>13827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14299</v>
      </c>
      <c r="F579" s="1" t="s">
        <v>15435</v>
      </c>
      <c r="G579" s="1" t="s">
        <v>16554</v>
      </c>
      <c r="H579" s="1" t="s">
        <v>17665</v>
      </c>
      <c r="I579" s="1" t="s">
        <v>10477</v>
      </c>
      <c r="J579" s="1"/>
      <c r="K579" s="1" t="s">
        <v>18313</v>
      </c>
      <c r="L579" s="1" t="s">
        <v>577</v>
      </c>
      <c r="M579" s="1" t="s">
        <v>12145</v>
      </c>
      <c r="N579" s="1" t="s">
        <v>13240</v>
      </c>
      <c r="O579" s="1" t="s">
        <v>577</v>
      </c>
      <c r="P579" s="1" t="s">
        <v>18461</v>
      </c>
      <c r="Q579" s="1" t="s">
        <v>18461</v>
      </c>
      <c r="R579" s="1" t="s">
        <v>13817</v>
      </c>
      <c r="S579" s="1" t="s">
        <v>577</v>
      </c>
      <c r="T579" s="1"/>
      <c r="U579" s="1"/>
      <c r="V579" s="1" t="s">
        <v>13827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14300</v>
      </c>
      <c r="F580" s="1" t="s">
        <v>15436</v>
      </c>
      <c r="G580" s="1" t="s">
        <v>16555</v>
      </c>
      <c r="H580" s="1" t="s">
        <v>17666</v>
      </c>
      <c r="I580" s="1" t="s">
        <v>10478</v>
      </c>
      <c r="J580" s="1"/>
      <c r="K580" s="1" t="s">
        <v>18313</v>
      </c>
      <c r="L580" s="1" t="s">
        <v>578</v>
      </c>
      <c r="M580" s="1" t="s">
        <v>12146</v>
      </c>
      <c r="N580" s="1" t="s">
        <v>13240</v>
      </c>
      <c r="O580" s="1" t="s">
        <v>578</v>
      </c>
      <c r="P580" s="1" t="s">
        <v>18461</v>
      </c>
      <c r="Q580" s="1" t="s">
        <v>18461</v>
      </c>
      <c r="R580" s="1" t="s">
        <v>13817</v>
      </c>
      <c r="S580" s="1" t="s">
        <v>578</v>
      </c>
      <c r="T580" s="1"/>
      <c r="U580" s="1"/>
      <c r="V580" s="1" t="s">
        <v>13827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14301</v>
      </c>
      <c r="F581" s="1" t="s">
        <v>15437</v>
      </c>
      <c r="G581" s="1" t="s">
        <v>16556</v>
      </c>
      <c r="H581" s="1" t="s">
        <v>17667</v>
      </c>
      <c r="I581" s="1" t="s">
        <v>10479</v>
      </c>
      <c r="J581" s="1"/>
      <c r="K581" s="1" t="s">
        <v>18313</v>
      </c>
      <c r="L581" s="1" t="s">
        <v>579</v>
      </c>
      <c r="M581" s="1" t="s">
        <v>12147</v>
      </c>
      <c r="N581" s="1" t="s">
        <v>13240</v>
      </c>
      <c r="O581" s="1" t="s">
        <v>579</v>
      </c>
      <c r="P581" s="1" t="s">
        <v>18461</v>
      </c>
      <c r="Q581" s="1" t="s">
        <v>18461</v>
      </c>
      <c r="R581" s="1" t="s">
        <v>13817</v>
      </c>
      <c r="S581" s="1" t="s">
        <v>579</v>
      </c>
      <c r="T581" s="1"/>
      <c r="U581" s="1"/>
      <c r="V581" s="1" t="s">
        <v>13827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7253</v>
      </c>
      <c r="H582" s="1" t="s">
        <v>8878</v>
      </c>
      <c r="I582" s="1" t="s">
        <v>10480</v>
      </c>
      <c r="J582" s="1"/>
      <c r="K582" s="1" t="s">
        <v>18313</v>
      </c>
      <c r="L582" s="1" t="s">
        <v>580</v>
      </c>
      <c r="M582" s="1" t="s">
        <v>12148</v>
      </c>
      <c r="N582" s="1" t="s">
        <v>13240</v>
      </c>
      <c r="O582" s="1" t="s">
        <v>580</v>
      </c>
      <c r="P582" s="1" t="s">
        <v>18461</v>
      </c>
      <c r="Q582" s="1" t="s">
        <v>18461</v>
      </c>
      <c r="R582" s="1" t="s">
        <v>13817</v>
      </c>
      <c r="S582" s="1" t="s">
        <v>580</v>
      </c>
      <c r="T582" s="1"/>
      <c r="U582" s="1"/>
      <c r="V582" s="1" t="s">
        <v>13827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14302</v>
      </c>
      <c r="F583" s="1" t="s">
        <v>15438</v>
      </c>
      <c r="G583" s="1" t="s">
        <v>16557</v>
      </c>
      <c r="H583" s="1" t="s">
        <v>17668</v>
      </c>
      <c r="I583" s="1" t="s">
        <v>10481</v>
      </c>
      <c r="J583" s="1"/>
      <c r="K583" s="1" t="s">
        <v>18313</v>
      </c>
      <c r="L583" s="1" t="s">
        <v>581</v>
      </c>
      <c r="M583" s="1" t="s">
        <v>12149</v>
      </c>
      <c r="N583" s="1" t="s">
        <v>13240</v>
      </c>
      <c r="O583" s="1" t="s">
        <v>581</v>
      </c>
      <c r="P583" s="1" t="s">
        <v>18461</v>
      </c>
      <c r="Q583" s="1" t="s">
        <v>18461</v>
      </c>
      <c r="R583" s="1" t="s">
        <v>13817</v>
      </c>
      <c r="S583" s="1" t="s">
        <v>581</v>
      </c>
      <c r="T583" s="1"/>
      <c r="U583" s="1"/>
      <c r="V583" s="1" t="s">
        <v>13827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14303</v>
      </c>
      <c r="F584" s="1" t="s">
        <v>15439</v>
      </c>
      <c r="G584" s="1" t="s">
        <v>16558</v>
      </c>
      <c r="H584" s="1" t="s">
        <v>17669</v>
      </c>
      <c r="I584" s="1" t="s">
        <v>10482</v>
      </c>
      <c r="J584" s="1"/>
      <c r="K584" s="1" t="s">
        <v>18313</v>
      </c>
      <c r="L584" s="1" t="s">
        <v>582</v>
      </c>
      <c r="M584" s="1" t="s">
        <v>12150</v>
      </c>
      <c r="N584" s="1" t="s">
        <v>13240</v>
      </c>
      <c r="O584" s="1" t="s">
        <v>582</v>
      </c>
      <c r="P584" s="1" t="s">
        <v>18462</v>
      </c>
      <c r="Q584" s="1" t="s">
        <v>18993</v>
      </c>
      <c r="R584" s="1" t="s">
        <v>13817</v>
      </c>
      <c r="S584" s="1" t="s">
        <v>582</v>
      </c>
      <c r="T584" s="1" t="s">
        <v>19588</v>
      </c>
      <c r="U584" s="1"/>
      <c r="V584" s="1" t="s">
        <v>13827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14304</v>
      </c>
      <c r="F585" s="1" t="s">
        <v>15440</v>
      </c>
      <c r="G585" s="1" t="s">
        <v>16559</v>
      </c>
      <c r="H585" s="1" t="s">
        <v>17669</v>
      </c>
      <c r="I585" s="1" t="s">
        <v>10483</v>
      </c>
      <c r="J585" s="1"/>
      <c r="K585" s="1" t="s">
        <v>18313</v>
      </c>
      <c r="L585" s="1" t="s">
        <v>583</v>
      </c>
      <c r="M585" s="1" t="s">
        <v>12151</v>
      </c>
      <c r="N585" s="1" t="s">
        <v>13240</v>
      </c>
      <c r="O585" s="1" t="s">
        <v>583</v>
      </c>
      <c r="P585" s="1" t="s">
        <v>18462</v>
      </c>
      <c r="Q585" s="1" t="s">
        <v>18993</v>
      </c>
      <c r="R585" s="1" t="s">
        <v>13817</v>
      </c>
      <c r="S585" s="1" t="s">
        <v>583</v>
      </c>
      <c r="T585" s="1"/>
      <c r="U585" s="1"/>
      <c r="V585" s="1" t="s">
        <v>13827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14305</v>
      </c>
      <c r="F586" s="1" t="s">
        <v>15441</v>
      </c>
      <c r="G586" s="1" t="s">
        <v>16560</v>
      </c>
      <c r="H586" s="1" t="s">
        <v>17670</v>
      </c>
      <c r="I586" s="1" t="s">
        <v>10484</v>
      </c>
      <c r="J586" s="1"/>
      <c r="K586" s="1" t="s">
        <v>18313</v>
      </c>
      <c r="L586" s="1" t="s">
        <v>584</v>
      </c>
      <c r="M586" s="1" t="s">
        <v>12152</v>
      </c>
      <c r="N586" s="1" t="s">
        <v>13240</v>
      </c>
      <c r="O586" s="1" t="s">
        <v>584</v>
      </c>
      <c r="P586" s="1" t="s">
        <v>18462</v>
      </c>
      <c r="Q586" s="1" t="s">
        <v>18994</v>
      </c>
      <c r="R586" s="1" t="s">
        <v>13817</v>
      </c>
      <c r="S586" s="1" t="s">
        <v>584</v>
      </c>
      <c r="T586" s="1"/>
      <c r="U586" s="1"/>
      <c r="V586" s="1" t="s">
        <v>13827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14306</v>
      </c>
      <c r="F587" s="1" t="s">
        <v>15442</v>
      </c>
      <c r="G587" s="1" t="s">
        <v>16561</v>
      </c>
      <c r="H587" s="1" t="s">
        <v>17671</v>
      </c>
      <c r="I587" s="1" t="s">
        <v>10485</v>
      </c>
      <c r="J587" s="1"/>
      <c r="K587" s="1" t="s">
        <v>18313</v>
      </c>
      <c r="L587" s="1" t="s">
        <v>585</v>
      </c>
      <c r="M587" s="1" t="s">
        <v>12153</v>
      </c>
      <c r="N587" s="1" t="s">
        <v>13240</v>
      </c>
      <c r="O587" s="1" t="s">
        <v>585</v>
      </c>
      <c r="P587" s="1" t="s">
        <v>18462</v>
      </c>
      <c r="Q587" s="1" t="s">
        <v>18995</v>
      </c>
      <c r="R587" s="1" t="s">
        <v>13817</v>
      </c>
      <c r="S587" s="1" t="s">
        <v>585</v>
      </c>
      <c r="T587" s="1"/>
      <c r="U587" s="1"/>
      <c r="V587" s="1" t="s">
        <v>13827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7259</v>
      </c>
      <c r="H588" s="1" t="s">
        <v>8883</v>
      </c>
      <c r="I588" s="1" t="s">
        <v>10486</v>
      </c>
      <c r="J588" s="1"/>
      <c r="K588" s="1" t="s">
        <v>18313</v>
      </c>
      <c r="L588" s="1" t="s">
        <v>586</v>
      </c>
      <c r="M588" s="1" t="s">
        <v>12154</v>
      </c>
      <c r="N588" s="1" t="s">
        <v>13240</v>
      </c>
      <c r="O588" s="1" t="s">
        <v>586</v>
      </c>
      <c r="P588" s="1" t="s">
        <v>18463</v>
      </c>
      <c r="Q588" s="1" t="s">
        <v>18463</v>
      </c>
      <c r="R588" s="1" t="s">
        <v>13817</v>
      </c>
      <c r="S588" s="1" t="s">
        <v>586</v>
      </c>
      <c r="T588" s="1"/>
      <c r="U588" s="1" t="s">
        <v>19793</v>
      </c>
      <c r="V588" s="1" t="s">
        <v>13827</v>
      </c>
      <c r="W588" s="1" t="s">
        <v>586</v>
      </c>
      <c r="X588" s="1"/>
      <c r="Y588" t="s">
        <v>20051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14307</v>
      </c>
      <c r="F589" s="1" t="s">
        <v>15443</v>
      </c>
      <c r="G589" s="1" t="s">
        <v>16562</v>
      </c>
      <c r="H589" s="1" t="s">
        <v>17672</v>
      </c>
      <c r="I589" s="1" t="s">
        <v>10487</v>
      </c>
      <c r="J589" s="1"/>
      <c r="K589" s="1" t="s">
        <v>18313</v>
      </c>
      <c r="L589" s="1" t="s">
        <v>587</v>
      </c>
      <c r="M589" s="1" t="s">
        <v>12155</v>
      </c>
      <c r="N589" s="1" t="s">
        <v>13240</v>
      </c>
      <c r="O589" s="1" t="s">
        <v>587</v>
      </c>
      <c r="P589" s="1" t="s">
        <v>18463</v>
      </c>
      <c r="Q589" s="1" t="s">
        <v>18463</v>
      </c>
      <c r="R589" s="1" t="s">
        <v>13817</v>
      </c>
      <c r="S589" s="1" t="s">
        <v>587</v>
      </c>
      <c r="T589" s="1"/>
      <c r="U589" s="1"/>
      <c r="V589" s="1" t="s">
        <v>13827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7261</v>
      </c>
      <c r="H590" s="1" t="s">
        <v>8885</v>
      </c>
      <c r="I590" s="1" t="s">
        <v>10488</v>
      </c>
      <c r="J590" s="1"/>
      <c r="K590" s="1" t="s">
        <v>18313</v>
      </c>
      <c r="L590" s="1" t="s">
        <v>588</v>
      </c>
      <c r="M590" s="1" t="s">
        <v>12156</v>
      </c>
      <c r="N590" s="1" t="s">
        <v>13240</v>
      </c>
      <c r="O590" s="1" t="s">
        <v>588</v>
      </c>
      <c r="P590" s="1" t="s">
        <v>18463</v>
      </c>
      <c r="Q590" s="1" t="s">
        <v>18463</v>
      </c>
      <c r="R590" s="1" t="s">
        <v>13817</v>
      </c>
      <c r="S590" s="1" t="s">
        <v>588</v>
      </c>
      <c r="T590" s="1"/>
      <c r="U590" s="1"/>
      <c r="V590" s="1" t="s">
        <v>13827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14308</v>
      </c>
      <c r="F591" s="1" t="s">
        <v>14308</v>
      </c>
      <c r="G591" s="1" t="s">
        <v>16563</v>
      </c>
      <c r="H591" s="1" t="s">
        <v>17673</v>
      </c>
      <c r="I591" s="1" t="s">
        <v>10489</v>
      </c>
      <c r="J591" s="1"/>
      <c r="K591" s="1" t="s">
        <v>18313</v>
      </c>
      <c r="L591" s="1" t="s">
        <v>589</v>
      </c>
      <c r="M591" s="1" t="s">
        <v>12157</v>
      </c>
      <c r="N591" s="1" t="s">
        <v>13240</v>
      </c>
      <c r="O591" s="1" t="s">
        <v>589</v>
      </c>
      <c r="P591" s="1" t="s">
        <v>18463</v>
      </c>
      <c r="Q591" s="1" t="s">
        <v>18463</v>
      </c>
      <c r="R591" s="1" t="s">
        <v>13817</v>
      </c>
      <c r="S591" s="1" t="s">
        <v>589</v>
      </c>
      <c r="T591" s="1"/>
      <c r="U591" s="1"/>
      <c r="V591" s="1" t="s">
        <v>13827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14309</v>
      </c>
      <c r="F592" s="1" t="s">
        <v>15444</v>
      </c>
      <c r="G592" s="1" t="s">
        <v>16564</v>
      </c>
      <c r="H592" s="1" t="s">
        <v>17674</v>
      </c>
      <c r="I592" s="1" t="s">
        <v>10490</v>
      </c>
      <c r="J592" s="1"/>
      <c r="K592" s="1" t="s">
        <v>18313</v>
      </c>
      <c r="L592" s="1" t="s">
        <v>590</v>
      </c>
      <c r="M592" s="1" t="s">
        <v>12158</v>
      </c>
      <c r="N592" s="1" t="s">
        <v>13240</v>
      </c>
      <c r="O592" s="1" t="s">
        <v>590</v>
      </c>
      <c r="P592" s="1" t="s">
        <v>18463</v>
      </c>
      <c r="Q592" s="1" t="s">
        <v>18463</v>
      </c>
      <c r="R592" s="1" t="s">
        <v>13817</v>
      </c>
      <c r="S592" s="1" t="s">
        <v>590</v>
      </c>
      <c r="T592" s="1"/>
      <c r="U592" s="1"/>
      <c r="V592" s="1" t="s">
        <v>13827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14310</v>
      </c>
      <c r="F593" s="1" t="s">
        <v>15445</v>
      </c>
      <c r="G593" s="1" t="s">
        <v>16565</v>
      </c>
      <c r="H593" s="1" t="s">
        <v>17675</v>
      </c>
      <c r="I593" s="1" t="s">
        <v>10491</v>
      </c>
      <c r="J593" s="1"/>
      <c r="K593" s="1" t="s">
        <v>18313</v>
      </c>
      <c r="L593" s="1" t="s">
        <v>591</v>
      </c>
      <c r="M593" s="1" t="s">
        <v>12159</v>
      </c>
      <c r="N593" s="1" t="s">
        <v>13240</v>
      </c>
      <c r="O593" s="1" t="s">
        <v>591</v>
      </c>
      <c r="P593" s="1" t="s">
        <v>18464</v>
      </c>
      <c r="Q593" s="1" t="s">
        <v>18996</v>
      </c>
      <c r="R593" s="1" t="s">
        <v>13817</v>
      </c>
      <c r="S593" s="1" t="s">
        <v>591</v>
      </c>
      <c r="T593" s="1" t="s">
        <v>19589</v>
      </c>
      <c r="U593" s="1"/>
      <c r="V593" s="1" t="s">
        <v>13827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14311</v>
      </c>
      <c r="F594" s="1" t="s">
        <v>15446</v>
      </c>
      <c r="G594" s="1" t="s">
        <v>16566</v>
      </c>
      <c r="H594" s="1" t="s">
        <v>17676</v>
      </c>
      <c r="I594" s="1" t="s">
        <v>10492</v>
      </c>
      <c r="J594" s="1"/>
      <c r="K594" s="1" t="s">
        <v>18313</v>
      </c>
      <c r="L594" s="1" t="s">
        <v>592</v>
      </c>
      <c r="M594" s="1" t="s">
        <v>12160</v>
      </c>
      <c r="N594" s="1" t="s">
        <v>13240</v>
      </c>
      <c r="O594" s="1" t="s">
        <v>592</v>
      </c>
      <c r="P594" s="1" t="s">
        <v>18464</v>
      </c>
      <c r="Q594" s="1" t="s">
        <v>18997</v>
      </c>
      <c r="R594" s="1" t="s">
        <v>13817</v>
      </c>
      <c r="S594" s="1" t="s">
        <v>592</v>
      </c>
      <c r="T594" s="1"/>
      <c r="U594" s="1"/>
      <c r="V594" s="1" t="s">
        <v>13827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14312</v>
      </c>
      <c r="F595" s="1" t="s">
        <v>15447</v>
      </c>
      <c r="G595" s="1" t="s">
        <v>16567</v>
      </c>
      <c r="H595" s="1" t="s">
        <v>17677</v>
      </c>
      <c r="I595" s="1" t="s">
        <v>10493</v>
      </c>
      <c r="J595" s="1"/>
      <c r="K595" s="1" t="s">
        <v>18313</v>
      </c>
      <c r="L595" s="1" t="s">
        <v>593</v>
      </c>
      <c r="M595" s="1" t="s">
        <v>12161</v>
      </c>
      <c r="N595" s="1" t="s">
        <v>13240</v>
      </c>
      <c r="O595" s="1" t="s">
        <v>593</v>
      </c>
      <c r="P595" s="1" t="s">
        <v>18464</v>
      </c>
      <c r="Q595" s="1" t="s">
        <v>18998</v>
      </c>
      <c r="R595" s="1" t="s">
        <v>13817</v>
      </c>
      <c r="S595" s="1" t="s">
        <v>593</v>
      </c>
      <c r="T595" s="1"/>
      <c r="U595" s="1"/>
      <c r="V595" s="1" t="s">
        <v>13827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14313</v>
      </c>
      <c r="F596" s="1" t="s">
        <v>15448</v>
      </c>
      <c r="G596" s="1" t="s">
        <v>16568</v>
      </c>
      <c r="H596" s="1" t="s">
        <v>17678</v>
      </c>
      <c r="I596" s="1" t="s">
        <v>10494</v>
      </c>
      <c r="J596" s="1"/>
      <c r="K596" s="1" t="s">
        <v>18313</v>
      </c>
      <c r="L596" s="1" t="s">
        <v>594</v>
      </c>
      <c r="M596" s="1" t="s">
        <v>12162</v>
      </c>
      <c r="N596" s="1" t="s">
        <v>13240</v>
      </c>
      <c r="O596" s="1" t="s">
        <v>594</v>
      </c>
      <c r="P596" s="1" t="s">
        <v>18464</v>
      </c>
      <c r="Q596" s="1" t="s">
        <v>18999</v>
      </c>
      <c r="R596" s="1" t="s">
        <v>13817</v>
      </c>
      <c r="S596" s="1" t="s">
        <v>594</v>
      </c>
      <c r="T596" s="1"/>
      <c r="U596" s="1"/>
      <c r="V596" s="1" t="s">
        <v>13827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7268</v>
      </c>
      <c r="H597" s="1" t="s">
        <v>8892</v>
      </c>
      <c r="I597" s="1" t="s">
        <v>10495</v>
      </c>
      <c r="J597" s="1"/>
      <c r="K597" s="1" t="s">
        <v>18313</v>
      </c>
      <c r="L597" s="1" t="s">
        <v>595</v>
      </c>
      <c r="M597" s="1" t="s">
        <v>12163</v>
      </c>
      <c r="N597" s="1" t="s">
        <v>13240</v>
      </c>
      <c r="O597" s="1" t="s">
        <v>595</v>
      </c>
      <c r="P597" s="1" t="s">
        <v>18464</v>
      </c>
      <c r="Q597" s="1" t="s">
        <v>19000</v>
      </c>
      <c r="R597" s="1" t="s">
        <v>13817</v>
      </c>
      <c r="S597" s="1" t="s">
        <v>595</v>
      </c>
      <c r="T597" s="1"/>
      <c r="U597" s="1"/>
      <c r="V597" s="1" t="s">
        <v>13827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14314</v>
      </c>
      <c r="F598" s="1" t="s">
        <v>15449</v>
      </c>
      <c r="G598" s="1" t="s">
        <v>16569</v>
      </c>
      <c r="H598" s="1" t="s">
        <v>17675</v>
      </c>
      <c r="I598" s="1" t="s">
        <v>10496</v>
      </c>
      <c r="J598" s="1"/>
      <c r="K598" s="1" t="s">
        <v>18313</v>
      </c>
      <c r="L598" s="1" t="s">
        <v>596</v>
      </c>
      <c r="M598" s="1" t="s">
        <v>12164</v>
      </c>
      <c r="N598" s="1" t="s">
        <v>13240</v>
      </c>
      <c r="O598" s="1" t="s">
        <v>596</v>
      </c>
      <c r="P598" s="1" t="s">
        <v>18464</v>
      </c>
      <c r="Q598" s="1" t="s">
        <v>18996</v>
      </c>
      <c r="R598" s="1" t="s">
        <v>13817</v>
      </c>
      <c r="S598" s="1" t="s">
        <v>596</v>
      </c>
      <c r="T598" s="1"/>
      <c r="U598" s="1"/>
      <c r="V598" s="1" t="s">
        <v>13827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14315</v>
      </c>
      <c r="F599" s="1" t="s">
        <v>15450</v>
      </c>
      <c r="G599" s="1" t="s">
        <v>16570</v>
      </c>
      <c r="H599" s="1" t="s">
        <v>17679</v>
      </c>
      <c r="I599" s="1" t="s">
        <v>10497</v>
      </c>
      <c r="J599" s="1"/>
      <c r="K599" s="1" t="s">
        <v>18313</v>
      </c>
      <c r="L599" s="1" t="s">
        <v>597</v>
      </c>
      <c r="M599" s="1" t="s">
        <v>12165</v>
      </c>
      <c r="N599" s="1" t="s">
        <v>13240</v>
      </c>
      <c r="O599" s="1" t="s">
        <v>597</v>
      </c>
      <c r="P599" s="1" t="s">
        <v>18464</v>
      </c>
      <c r="Q599" s="1" t="s">
        <v>19001</v>
      </c>
      <c r="R599" s="1" t="s">
        <v>13817</v>
      </c>
      <c r="S599" s="1" t="s">
        <v>597</v>
      </c>
      <c r="T599" s="1"/>
      <c r="U599" s="1"/>
      <c r="V599" s="1" t="s">
        <v>13827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14316</v>
      </c>
      <c r="F600" s="1" t="s">
        <v>15451</v>
      </c>
      <c r="G600" s="1" t="s">
        <v>16571</v>
      </c>
      <c r="H600" s="1" t="s">
        <v>17680</v>
      </c>
      <c r="I600" s="1" t="s">
        <v>10498</v>
      </c>
      <c r="J600" s="1"/>
      <c r="K600" s="1" t="s">
        <v>18313</v>
      </c>
      <c r="L600" s="1" t="s">
        <v>598</v>
      </c>
      <c r="M600" s="1" t="s">
        <v>12166</v>
      </c>
      <c r="N600" s="1" t="s">
        <v>13240</v>
      </c>
      <c r="O600" s="1" t="s">
        <v>598</v>
      </c>
      <c r="P600" s="1" t="s">
        <v>18464</v>
      </c>
      <c r="Q600" s="1" t="s">
        <v>19002</v>
      </c>
      <c r="R600" s="1" t="s">
        <v>13817</v>
      </c>
      <c r="S600" s="1" t="s">
        <v>598</v>
      </c>
      <c r="T600" s="1"/>
      <c r="U600" s="1"/>
      <c r="V600" s="1" t="s">
        <v>13827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14317</v>
      </c>
      <c r="F601" s="1" t="s">
        <v>15452</v>
      </c>
      <c r="G601" s="1" t="s">
        <v>16572</v>
      </c>
      <c r="H601" s="1" t="s">
        <v>17681</v>
      </c>
      <c r="I601" s="1" t="s">
        <v>10499</v>
      </c>
      <c r="J601" s="1"/>
      <c r="K601" s="1" t="s">
        <v>18313</v>
      </c>
      <c r="L601" s="1" t="s">
        <v>599</v>
      </c>
      <c r="M601" s="1" t="s">
        <v>12167</v>
      </c>
      <c r="N601" s="1" t="s">
        <v>13240</v>
      </c>
      <c r="O601" s="1" t="s">
        <v>599</v>
      </c>
      <c r="P601" s="1" t="s">
        <v>18465</v>
      </c>
      <c r="Q601" s="1" t="s">
        <v>18465</v>
      </c>
      <c r="R601" s="1" t="s">
        <v>13817</v>
      </c>
      <c r="S601" s="1" t="s">
        <v>599</v>
      </c>
      <c r="T601" s="1"/>
      <c r="U601" s="1" t="s">
        <v>19794</v>
      </c>
      <c r="V601" s="1" t="s">
        <v>13827</v>
      </c>
      <c r="W601" s="1" t="s">
        <v>599</v>
      </c>
      <c r="X601" s="1"/>
      <c r="Y601" t="s">
        <v>20052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14318</v>
      </c>
      <c r="F602" s="1" t="s">
        <v>15453</v>
      </c>
      <c r="G602" s="1" t="s">
        <v>16573</v>
      </c>
      <c r="H602" s="1" t="s">
        <v>17682</v>
      </c>
      <c r="I602" s="1" t="s">
        <v>10500</v>
      </c>
      <c r="J602" s="1"/>
      <c r="K602" s="1" t="s">
        <v>18313</v>
      </c>
      <c r="L602" s="1" t="s">
        <v>600</v>
      </c>
      <c r="M602" s="1" t="s">
        <v>12168</v>
      </c>
      <c r="N602" s="1" t="s">
        <v>13240</v>
      </c>
      <c r="O602" s="1" t="s">
        <v>600</v>
      </c>
      <c r="P602" s="1" t="s">
        <v>18465</v>
      </c>
      <c r="Q602" s="1" t="s">
        <v>18465</v>
      </c>
      <c r="R602" s="1" t="s">
        <v>13817</v>
      </c>
      <c r="S602" s="1" t="s">
        <v>600</v>
      </c>
      <c r="T602" s="1"/>
      <c r="U602" s="1"/>
      <c r="V602" s="1" t="s">
        <v>13827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7274</v>
      </c>
      <c r="H603" s="1" t="s">
        <v>8897</v>
      </c>
      <c r="I603" s="1" t="s">
        <v>10501</v>
      </c>
      <c r="J603" s="1"/>
      <c r="K603" s="1" t="s">
        <v>18313</v>
      </c>
      <c r="L603" s="1" t="s">
        <v>601</v>
      </c>
      <c r="M603" s="1" t="s">
        <v>12169</v>
      </c>
      <c r="N603" s="1" t="s">
        <v>13240</v>
      </c>
      <c r="O603" s="1" t="s">
        <v>601</v>
      </c>
      <c r="P603" s="1" t="s">
        <v>18465</v>
      </c>
      <c r="Q603" s="1" t="s">
        <v>18465</v>
      </c>
      <c r="R603" s="1" t="s">
        <v>13817</v>
      </c>
      <c r="S603" s="1" t="s">
        <v>601</v>
      </c>
      <c r="T603" s="1"/>
      <c r="U603" s="1"/>
      <c r="V603" s="1" t="s">
        <v>13827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14319</v>
      </c>
      <c r="F604" s="1" t="s">
        <v>15454</v>
      </c>
      <c r="G604" s="1" t="s">
        <v>16574</v>
      </c>
      <c r="H604" s="1" t="s">
        <v>17683</v>
      </c>
      <c r="I604" s="1" t="s">
        <v>10502</v>
      </c>
      <c r="J604" s="1"/>
      <c r="K604" s="1" t="s">
        <v>18313</v>
      </c>
      <c r="L604" s="1" t="s">
        <v>602</v>
      </c>
      <c r="M604" s="1" t="s">
        <v>12170</v>
      </c>
      <c r="N604" s="1" t="s">
        <v>13240</v>
      </c>
      <c r="O604" s="1" t="s">
        <v>602</v>
      </c>
      <c r="P604" s="1" t="s">
        <v>18466</v>
      </c>
      <c r="Q604" s="1" t="s">
        <v>19003</v>
      </c>
      <c r="R604" s="1" t="s">
        <v>13817</v>
      </c>
      <c r="S604" s="1" t="s">
        <v>602</v>
      </c>
      <c r="T604" s="1" t="s">
        <v>19590</v>
      </c>
      <c r="U604" s="1"/>
      <c r="V604" s="1" t="s">
        <v>13827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7276</v>
      </c>
      <c r="H605" s="1" t="s">
        <v>8899</v>
      </c>
      <c r="I605" s="1" t="s">
        <v>10503</v>
      </c>
      <c r="J605" s="1"/>
      <c r="K605" s="1" t="s">
        <v>18313</v>
      </c>
      <c r="L605" s="1" t="s">
        <v>603</v>
      </c>
      <c r="M605" s="1" t="s">
        <v>12171</v>
      </c>
      <c r="N605" s="1" t="s">
        <v>13240</v>
      </c>
      <c r="O605" s="1" t="s">
        <v>603</v>
      </c>
      <c r="P605" s="1" t="s">
        <v>18466</v>
      </c>
      <c r="Q605" s="1" t="s">
        <v>19004</v>
      </c>
      <c r="R605" s="1" t="s">
        <v>13817</v>
      </c>
      <c r="S605" s="1" t="s">
        <v>603</v>
      </c>
      <c r="T605" s="1"/>
      <c r="U605" s="1"/>
      <c r="V605" s="1" t="s">
        <v>13827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14320</v>
      </c>
      <c r="F606" s="1" t="s">
        <v>15455</v>
      </c>
      <c r="G606" s="1" t="s">
        <v>16575</v>
      </c>
      <c r="H606" s="1" t="s">
        <v>17684</v>
      </c>
      <c r="I606" s="1" t="s">
        <v>10504</v>
      </c>
      <c r="J606" s="1"/>
      <c r="K606" s="1" t="s">
        <v>18313</v>
      </c>
      <c r="L606" s="1" t="s">
        <v>604</v>
      </c>
      <c r="M606" s="1" t="s">
        <v>12172</v>
      </c>
      <c r="N606" s="1" t="s">
        <v>13240</v>
      </c>
      <c r="O606" s="1" t="s">
        <v>604</v>
      </c>
      <c r="P606" s="1" t="s">
        <v>18467</v>
      </c>
      <c r="Q606" s="1" t="s">
        <v>18467</v>
      </c>
      <c r="R606" s="1" t="s">
        <v>13817</v>
      </c>
      <c r="S606" s="1" t="s">
        <v>604</v>
      </c>
      <c r="T606" s="1"/>
      <c r="U606" s="1" t="s">
        <v>19795</v>
      </c>
      <c r="V606" s="1" t="s">
        <v>13827</v>
      </c>
      <c r="W606" s="1" t="s">
        <v>604</v>
      </c>
      <c r="X606" s="1"/>
      <c r="Y606" t="s">
        <v>20053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14321</v>
      </c>
      <c r="F607" s="1" t="s">
        <v>15456</v>
      </c>
      <c r="G607" s="1" t="s">
        <v>16576</v>
      </c>
      <c r="H607" s="1" t="s">
        <v>17685</v>
      </c>
      <c r="I607" s="1" t="s">
        <v>10505</v>
      </c>
      <c r="J607" s="1"/>
      <c r="K607" s="1" t="s">
        <v>18313</v>
      </c>
      <c r="L607" s="1" t="s">
        <v>605</v>
      </c>
      <c r="M607" s="1" t="s">
        <v>12173</v>
      </c>
      <c r="N607" s="1" t="s">
        <v>13240</v>
      </c>
      <c r="O607" s="1" t="s">
        <v>605</v>
      </c>
      <c r="P607" s="1" t="s">
        <v>18467</v>
      </c>
      <c r="Q607" s="1" t="s">
        <v>18467</v>
      </c>
      <c r="R607" s="1" t="s">
        <v>13817</v>
      </c>
      <c r="S607" s="1" t="s">
        <v>605</v>
      </c>
      <c r="T607" s="1"/>
      <c r="U607" s="1"/>
      <c r="V607" s="1" t="s">
        <v>13827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14322</v>
      </c>
      <c r="F608" s="1" t="s">
        <v>15457</v>
      </c>
      <c r="G608" s="1" t="s">
        <v>16577</v>
      </c>
      <c r="H608" s="1" t="s">
        <v>17686</v>
      </c>
      <c r="I608" s="1" t="s">
        <v>10506</v>
      </c>
      <c r="J608" s="1"/>
      <c r="K608" s="1" t="s">
        <v>18313</v>
      </c>
      <c r="L608" s="1" t="s">
        <v>606</v>
      </c>
      <c r="M608" s="1" t="s">
        <v>12174</v>
      </c>
      <c r="N608" s="1" t="s">
        <v>13240</v>
      </c>
      <c r="O608" s="1" t="s">
        <v>606</v>
      </c>
      <c r="P608" s="1" t="s">
        <v>18467</v>
      </c>
      <c r="Q608" s="1" t="s">
        <v>18467</v>
      </c>
      <c r="R608" s="1" t="s">
        <v>13817</v>
      </c>
      <c r="S608" s="1" t="s">
        <v>606</v>
      </c>
      <c r="T608" s="1"/>
      <c r="U608" s="1"/>
      <c r="V608" s="1" t="s">
        <v>13827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14323</v>
      </c>
      <c r="F609" s="1" t="s">
        <v>15458</v>
      </c>
      <c r="G609" s="1" t="s">
        <v>16578</v>
      </c>
      <c r="H609" s="1" t="s">
        <v>17687</v>
      </c>
      <c r="I609" s="1" t="s">
        <v>10507</v>
      </c>
      <c r="J609" s="1"/>
      <c r="K609" s="1" t="s">
        <v>18313</v>
      </c>
      <c r="L609" s="1" t="s">
        <v>607</v>
      </c>
      <c r="M609" s="1" t="s">
        <v>12175</v>
      </c>
      <c r="N609" s="1" t="s">
        <v>13240</v>
      </c>
      <c r="O609" s="1" t="s">
        <v>607</v>
      </c>
      <c r="P609" s="1" t="s">
        <v>18467</v>
      </c>
      <c r="Q609" s="1" t="s">
        <v>18467</v>
      </c>
      <c r="R609" s="1" t="s">
        <v>13817</v>
      </c>
      <c r="S609" s="1" t="s">
        <v>607</v>
      </c>
      <c r="T609" s="1"/>
      <c r="U609" s="1"/>
      <c r="V609" s="1" t="s">
        <v>13827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14324</v>
      </c>
      <c r="F610" s="1" t="s">
        <v>15459</v>
      </c>
      <c r="G610" s="1" t="s">
        <v>16579</v>
      </c>
      <c r="H610" s="1" t="s">
        <v>17688</v>
      </c>
      <c r="I610" s="1" t="s">
        <v>10508</v>
      </c>
      <c r="J610" s="1"/>
      <c r="K610" s="1" t="s">
        <v>18313</v>
      </c>
      <c r="L610" s="1" t="s">
        <v>608</v>
      </c>
      <c r="M610" s="1" t="s">
        <v>12176</v>
      </c>
      <c r="N610" s="1" t="s">
        <v>13240</v>
      </c>
      <c r="O610" s="1" t="s">
        <v>608</v>
      </c>
      <c r="P610" s="1" t="s">
        <v>18468</v>
      </c>
      <c r="Q610" s="1" t="s">
        <v>19005</v>
      </c>
      <c r="R610" s="1" t="s">
        <v>13817</v>
      </c>
      <c r="S610" s="1" t="s">
        <v>608</v>
      </c>
      <c r="T610" s="1" t="s">
        <v>19591</v>
      </c>
      <c r="U610" s="1"/>
      <c r="V610" s="1" t="s">
        <v>13827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14325</v>
      </c>
      <c r="F611" s="1" t="s">
        <v>15460</v>
      </c>
      <c r="G611" s="1" t="s">
        <v>16580</v>
      </c>
      <c r="H611" s="1" t="s">
        <v>17689</v>
      </c>
      <c r="I611" s="1" t="s">
        <v>10509</v>
      </c>
      <c r="J611" s="1"/>
      <c r="K611" s="1" t="s">
        <v>18313</v>
      </c>
      <c r="L611" s="1" t="s">
        <v>609</v>
      </c>
      <c r="M611" s="1" t="s">
        <v>12177</v>
      </c>
      <c r="N611" s="1" t="s">
        <v>13240</v>
      </c>
      <c r="O611" s="1" t="s">
        <v>609</v>
      </c>
      <c r="P611" s="1" t="s">
        <v>18468</v>
      </c>
      <c r="Q611" s="1" t="s">
        <v>19006</v>
      </c>
      <c r="R611" s="1" t="s">
        <v>13817</v>
      </c>
      <c r="S611" s="1" t="s">
        <v>609</v>
      </c>
      <c r="T611" s="1"/>
      <c r="U611" s="1"/>
      <c r="V611" s="1" t="s">
        <v>13827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7283</v>
      </c>
      <c r="H612" s="1" t="s">
        <v>8906</v>
      </c>
      <c r="I612" s="1" t="s">
        <v>10510</v>
      </c>
      <c r="J612" s="1"/>
      <c r="K612" s="1" t="s">
        <v>18313</v>
      </c>
      <c r="L612" s="1" t="s">
        <v>610</v>
      </c>
      <c r="M612" s="1" t="s">
        <v>12178</v>
      </c>
      <c r="N612" s="1" t="s">
        <v>13240</v>
      </c>
      <c r="O612" s="1" t="s">
        <v>610</v>
      </c>
      <c r="P612" s="1" t="s">
        <v>18469</v>
      </c>
      <c r="Q612" s="1" t="s">
        <v>18469</v>
      </c>
      <c r="R612" s="1" t="s">
        <v>13817</v>
      </c>
      <c r="S612" s="1" t="s">
        <v>610</v>
      </c>
      <c r="T612" s="1"/>
      <c r="U612" s="1" t="s">
        <v>19796</v>
      </c>
      <c r="V612" s="1" t="s">
        <v>13827</v>
      </c>
      <c r="W612" s="1" t="s">
        <v>610</v>
      </c>
      <c r="X612" s="1"/>
      <c r="Y612" t="s">
        <v>20054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14326</v>
      </c>
      <c r="F613" s="1" t="s">
        <v>15461</v>
      </c>
      <c r="G613" s="1" t="s">
        <v>16581</v>
      </c>
      <c r="H613" s="1" t="s">
        <v>17690</v>
      </c>
      <c r="I613" s="1" t="s">
        <v>10511</v>
      </c>
      <c r="J613" s="1"/>
      <c r="K613" s="1" t="s">
        <v>18313</v>
      </c>
      <c r="L613" s="1" t="s">
        <v>611</v>
      </c>
      <c r="M613" s="1" t="s">
        <v>12179</v>
      </c>
      <c r="N613" s="1" t="s">
        <v>13240</v>
      </c>
      <c r="O613" s="1" t="s">
        <v>611</v>
      </c>
      <c r="P613" s="1" t="s">
        <v>18469</v>
      </c>
      <c r="Q613" s="1" t="s">
        <v>18469</v>
      </c>
      <c r="R613" s="1" t="s">
        <v>13817</v>
      </c>
      <c r="S613" s="1" t="s">
        <v>611</v>
      </c>
      <c r="T613" s="1"/>
      <c r="U613" s="1"/>
      <c r="V613" s="1" t="s">
        <v>13827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14327</v>
      </c>
      <c r="F614" s="1" t="s">
        <v>15462</v>
      </c>
      <c r="G614" s="1" t="s">
        <v>16582</v>
      </c>
      <c r="H614" s="1" t="s">
        <v>17691</v>
      </c>
      <c r="I614" s="1" t="s">
        <v>10512</v>
      </c>
      <c r="J614" s="1"/>
      <c r="K614" s="1" t="s">
        <v>18313</v>
      </c>
      <c r="L614" s="1" t="s">
        <v>612</v>
      </c>
      <c r="M614" s="1" t="s">
        <v>12180</v>
      </c>
      <c r="N614" s="1" t="s">
        <v>13240</v>
      </c>
      <c r="O614" s="1" t="s">
        <v>612</v>
      </c>
      <c r="P614" s="1" t="s">
        <v>18470</v>
      </c>
      <c r="Q614" s="1" t="s">
        <v>19007</v>
      </c>
      <c r="R614" s="1" t="s">
        <v>13817</v>
      </c>
      <c r="S614" s="1" t="s">
        <v>612</v>
      </c>
      <c r="T614" s="1" t="s">
        <v>19592</v>
      </c>
      <c r="U614" s="1"/>
      <c r="V614" s="1" t="s">
        <v>13827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14328</v>
      </c>
      <c r="F615" s="1" t="s">
        <v>15463</v>
      </c>
      <c r="G615" s="1" t="s">
        <v>16583</v>
      </c>
      <c r="H615" s="1" t="s">
        <v>17692</v>
      </c>
      <c r="I615" s="1" t="s">
        <v>10513</v>
      </c>
      <c r="J615" s="1"/>
      <c r="K615" s="1" t="s">
        <v>18313</v>
      </c>
      <c r="L615" s="1" t="s">
        <v>613</v>
      </c>
      <c r="M615" s="1" t="s">
        <v>12181</v>
      </c>
      <c r="N615" s="1" t="s">
        <v>13240</v>
      </c>
      <c r="O615" s="1" t="s">
        <v>613</v>
      </c>
      <c r="P615" s="1" t="s">
        <v>18470</v>
      </c>
      <c r="Q615" s="1" t="s">
        <v>19008</v>
      </c>
      <c r="R615" s="1" t="s">
        <v>13817</v>
      </c>
      <c r="S615" s="1" t="s">
        <v>613</v>
      </c>
      <c r="T615" s="1"/>
      <c r="U615" s="1"/>
      <c r="V615" s="1" t="s">
        <v>13827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14329</v>
      </c>
      <c r="F616" s="1" t="s">
        <v>15464</v>
      </c>
      <c r="G616" s="1" t="s">
        <v>16584</v>
      </c>
      <c r="H616" s="1" t="s">
        <v>17693</v>
      </c>
      <c r="I616" s="1" t="s">
        <v>10514</v>
      </c>
      <c r="J616" s="1"/>
      <c r="K616" s="1" t="s">
        <v>18313</v>
      </c>
      <c r="L616" s="1" t="s">
        <v>614</v>
      </c>
      <c r="M616" s="1" t="s">
        <v>12182</v>
      </c>
      <c r="N616" s="1" t="s">
        <v>13240</v>
      </c>
      <c r="O616" s="1" t="s">
        <v>614</v>
      </c>
      <c r="P616" s="1" t="s">
        <v>18471</v>
      </c>
      <c r="Q616" s="1" t="s">
        <v>18471</v>
      </c>
      <c r="R616" s="1" t="s">
        <v>13817</v>
      </c>
      <c r="S616" s="1" t="s">
        <v>614</v>
      </c>
      <c r="T616" s="1"/>
      <c r="U616" s="1" t="s">
        <v>19797</v>
      </c>
      <c r="V616" s="1" t="s">
        <v>13827</v>
      </c>
      <c r="W616" s="1" t="s">
        <v>614</v>
      </c>
      <c r="X616" s="1"/>
      <c r="Y616" t="s">
        <v>20055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14330</v>
      </c>
      <c r="F617" s="1" t="s">
        <v>15465</v>
      </c>
      <c r="G617" s="1" t="s">
        <v>16585</v>
      </c>
      <c r="H617" s="1" t="s">
        <v>17694</v>
      </c>
      <c r="I617" s="1" t="s">
        <v>10515</v>
      </c>
      <c r="J617" s="1"/>
      <c r="K617" s="1" t="s">
        <v>18313</v>
      </c>
      <c r="L617" s="1" t="s">
        <v>615</v>
      </c>
      <c r="M617" s="1" t="s">
        <v>12183</v>
      </c>
      <c r="N617" s="1" t="s">
        <v>13240</v>
      </c>
      <c r="O617" s="1" t="s">
        <v>615</v>
      </c>
      <c r="P617" s="1" t="s">
        <v>18472</v>
      </c>
      <c r="Q617" s="1" t="s">
        <v>19009</v>
      </c>
      <c r="R617" s="1" t="s">
        <v>13817</v>
      </c>
      <c r="S617" s="1" t="s">
        <v>615</v>
      </c>
      <c r="T617" s="1" t="s">
        <v>19593</v>
      </c>
      <c r="U617" s="1"/>
      <c r="V617" s="1" t="s">
        <v>13827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14331</v>
      </c>
      <c r="F618" s="1" t="s">
        <v>15466</v>
      </c>
      <c r="G618" s="1" t="s">
        <v>16586</v>
      </c>
      <c r="H618" s="1" t="s">
        <v>17695</v>
      </c>
      <c r="I618" s="1" t="s">
        <v>10516</v>
      </c>
      <c r="J618" s="1"/>
      <c r="K618" s="1" t="s">
        <v>18313</v>
      </c>
      <c r="L618" s="1" t="s">
        <v>616</v>
      </c>
      <c r="M618" s="1" t="s">
        <v>12184</v>
      </c>
      <c r="N618" s="1" t="s">
        <v>13240</v>
      </c>
      <c r="O618" s="1" t="s">
        <v>616</v>
      </c>
      <c r="P618" s="1" t="s">
        <v>18472</v>
      </c>
      <c r="Q618" s="1" t="s">
        <v>19010</v>
      </c>
      <c r="R618" s="1" t="s">
        <v>13817</v>
      </c>
      <c r="S618" s="1" t="s">
        <v>616</v>
      </c>
      <c r="T618" s="1"/>
      <c r="U618" s="1"/>
      <c r="V618" s="1" t="s">
        <v>13827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14332</v>
      </c>
      <c r="F619" s="1" t="s">
        <v>14332</v>
      </c>
      <c r="G619" s="1" t="s">
        <v>16587</v>
      </c>
      <c r="H619" s="1" t="s">
        <v>17696</v>
      </c>
      <c r="I619" s="1" t="s">
        <v>10517</v>
      </c>
      <c r="J619" s="1"/>
      <c r="K619" s="1" t="s">
        <v>18313</v>
      </c>
      <c r="L619" s="1" t="s">
        <v>617</v>
      </c>
      <c r="M619" s="1" t="s">
        <v>12185</v>
      </c>
      <c r="N619" s="1" t="s">
        <v>13240</v>
      </c>
      <c r="O619" s="1" t="s">
        <v>617</v>
      </c>
      <c r="P619" s="1" t="s">
        <v>18472</v>
      </c>
      <c r="Q619" s="1" t="s">
        <v>19011</v>
      </c>
      <c r="R619" s="1" t="s">
        <v>13817</v>
      </c>
      <c r="S619" s="1" t="s">
        <v>617</v>
      </c>
      <c r="T619" s="1"/>
      <c r="U619" s="1"/>
      <c r="V619" s="1" t="s">
        <v>13827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7291</v>
      </c>
      <c r="H620" s="1" t="s">
        <v>8914</v>
      </c>
      <c r="I620" s="1" t="s">
        <v>10518</v>
      </c>
      <c r="J620" s="1"/>
      <c r="K620" s="1" t="s">
        <v>18313</v>
      </c>
      <c r="L620" s="1" t="s">
        <v>618</v>
      </c>
      <c r="M620" s="1" t="s">
        <v>12186</v>
      </c>
      <c r="N620" s="1" t="s">
        <v>13240</v>
      </c>
      <c r="O620" s="1" t="s">
        <v>618</v>
      </c>
      <c r="P620" s="1" t="s">
        <v>18472</v>
      </c>
      <c r="Q620" s="1" t="s">
        <v>19012</v>
      </c>
      <c r="R620" s="1" t="s">
        <v>13817</v>
      </c>
      <c r="S620" s="1" t="s">
        <v>618</v>
      </c>
      <c r="T620" s="1"/>
      <c r="U620" s="1"/>
      <c r="V620" s="1" t="s">
        <v>13827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14333</v>
      </c>
      <c r="F621" s="1" t="s">
        <v>15467</v>
      </c>
      <c r="G621" s="1" t="s">
        <v>16588</v>
      </c>
      <c r="H621" s="1" t="s">
        <v>17697</v>
      </c>
      <c r="I621" s="1" t="s">
        <v>10519</v>
      </c>
      <c r="J621" s="1"/>
      <c r="K621" s="1" t="s">
        <v>18313</v>
      </c>
      <c r="L621" s="1" t="s">
        <v>619</v>
      </c>
      <c r="M621" s="1" t="s">
        <v>12187</v>
      </c>
      <c r="N621" s="1" t="s">
        <v>13240</v>
      </c>
      <c r="O621" s="1" t="s">
        <v>619</v>
      </c>
      <c r="P621" s="1" t="s">
        <v>18473</v>
      </c>
      <c r="Q621" s="1" t="s">
        <v>18473</v>
      </c>
      <c r="R621" s="1" t="s">
        <v>13817</v>
      </c>
      <c r="S621" s="1" t="s">
        <v>619</v>
      </c>
      <c r="T621" s="1"/>
      <c r="U621" s="1" t="s">
        <v>19798</v>
      </c>
      <c r="V621" s="1" t="s">
        <v>13827</v>
      </c>
      <c r="W621" s="1" t="s">
        <v>619</v>
      </c>
      <c r="X621" s="1"/>
      <c r="Y621" t="s">
        <v>20056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7293</v>
      </c>
      <c r="H622" s="1" t="s">
        <v>8916</v>
      </c>
      <c r="I622" s="1" t="s">
        <v>10520</v>
      </c>
      <c r="J622" s="1"/>
      <c r="K622" s="1" t="s">
        <v>18313</v>
      </c>
      <c r="L622" s="1" t="s">
        <v>620</v>
      </c>
      <c r="M622" s="1" t="s">
        <v>12188</v>
      </c>
      <c r="N622" s="1" t="s">
        <v>13240</v>
      </c>
      <c r="O622" s="1" t="s">
        <v>620</v>
      </c>
      <c r="P622" s="1" t="s">
        <v>18473</v>
      </c>
      <c r="Q622" s="1" t="s">
        <v>18473</v>
      </c>
      <c r="R622" s="1" t="s">
        <v>13817</v>
      </c>
      <c r="S622" s="1" t="s">
        <v>620</v>
      </c>
      <c r="T622" s="1"/>
      <c r="U622" s="1"/>
      <c r="V622" s="1" t="s">
        <v>13827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14334</v>
      </c>
      <c r="F623" s="1" t="s">
        <v>15468</v>
      </c>
      <c r="G623" s="1" t="s">
        <v>16589</v>
      </c>
      <c r="H623" s="1" t="s">
        <v>17698</v>
      </c>
      <c r="I623" s="1" t="s">
        <v>10521</v>
      </c>
      <c r="J623" s="1"/>
      <c r="K623" s="1" t="s">
        <v>18313</v>
      </c>
      <c r="L623" s="1" t="s">
        <v>621</v>
      </c>
      <c r="M623" s="1" t="s">
        <v>12189</v>
      </c>
      <c r="N623" s="1" t="s">
        <v>13240</v>
      </c>
      <c r="O623" s="1" t="s">
        <v>621</v>
      </c>
      <c r="P623" s="1" t="s">
        <v>18473</v>
      </c>
      <c r="Q623" s="1" t="s">
        <v>18473</v>
      </c>
      <c r="R623" s="1" t="s">
        <v>13817</v>
      </c>
      <c r="S623" s="1" t="s">
        <v>621</v>
      </c>
      <c r="T623" s="1"/>
      <c r="U623" s="1"/>
      <c r="V623" s="1" t="s">
        <v>13827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14335</v>
      </c>
      <c r="F624" s="1" t="s">
        <v>15469</v>
      </c>
      <c r="G624" s="1" t="s">
        <v>16590</v>
      </c>
      <c r="H624" s="1" t="s">
        <v>17699</v>
      </c>
      <c r="I624" s="1" t="s">
        <v>10522</v>
      </c>
      <c r="J624" s="1"/>
      <c r="K624" s="1" t="s">
        <v>18313</v>
      </c>
      <c r="L624" s="1" t="s">
        <v>622</v>
      </c>
      <c r="M624" s="1" t="s">
        <v>12190</v>
      </c>
      <c r="N624" s="1" t="s">
        <v>13240</v>
      </c>
      <c r="O624" s="1" t="s">
        <v>622</v>
      </c>
      <c r="P624" s="1" t="s">
        <v>18474</v>
      </c>
      <c r="Q624" s="1" t="s">
        <v>19013</v>
      </c>
      <c r="R624" s="1" t="s">
        <v>13817</v>
      </c>
      <c r="S624" s="1" t="s">
        <v>622</v>
      </c>
      <c r="T624" s="1" t="s">
        <v>19594</v>
      </c>
      <c r="U624" s="1"/>
      <c r="V624" s="1" t="s">
        <v>13827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14336</v>
      </c>
      <c r="F625" s="1" t="s">
        <v>15470</v>
      </c>
      <c r="G625" s="1" t="s">
        <v>16591</v>
      </c>
      <c r="H625" s="1" t="s">
        <v>17700</v>
      </c>
      <c r="I625" s="1" t="s">
        <v>10523</v>
      </c>
      <c r="J625" s="1"/>
      <c r="K625" s="1" t="s">
        <v>18313</v>
      </c>
      <c r="L625" s="1" t="s">
        <v>623</v>
      </c>
      <c r="M625" s="1" t="s">
        <v>12191</v>
      </c>
      <c r="N625" s="1" t="s">
        <v>13240</v>
      </c>
      <c r="O625" s="1" t="s">
        <v>623</v>
      </c>
      <c r="P625" s="1" t="s">
        <v>18475</v>
      </c>
      <c r="Q625" s="1" t="s">
        <v>18475</v>
      </c>
      <c r="R625" s="1" t="s">
        <v>13817</v>
      </c>
      <c r="S625" s="1" t="s">
        <v>623</v>
      </c>
      <c r="T625" s="1"/>
      <c r="U625" s="1" t="s">
        <v>19799</v>
      </c>
      <c r="V625" s="1" t="s">
        <v>13827</v>
      </c>
      <c r="W625" s="1" t="s">
        <v>623</v>
      </c>
      <c r="X625" s="1"/>
      <c r="Y625" t="s">
        <v>20057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14337</v>
      </c>
      <c r="F626" s="1" t="s">
        <v>15471</v>
      </c>
      <c r="G626" s="1" t="s">
        <v>16592</v>
      </c>
      <c r="H626" s="1" t="s">
        <v>17701</v>
      </c>
      <c r="I626" s="1" t="s">
        <v>10524</v>
      </c>
      <c r="J626" s="1"/>
      <c r="K626" s="1" t="s">
        <v>18313</v>
      </c>
      <c r="L626" s="1" t="s">
        <v>624</v>
      </c>
      <c r="M626" s="1" t="s">
        <v>12192</v>
      </c>
      <c r="N626" s="1" t="s">
        <v>13240</v>
      </c>
      <c r="O626" s="1" t="s">
        <v>624</v>
      </c>
      <c r="P626" s="1" t="s">
        <v>18475</v>
      </c>
      <c r="Q626" s="1" t="s">
        <v>18475</v>
      </c>
      <c r="R626" s="1" t="s">
        <v>13817</v>
      </c>
      <c r="S626" s="1" t="s">
        <v>624</v>
      </c>
      <c r="T626" s="1"/>
      <c r="U626" s="1"/>
      <c r="V626" s="1" t="s">
        <v>13827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14338</v>
      </c>
      <c r="F627" s="1" t="s">
        <v>15472</v>
      </c>
      <c r="G627" s="1" t="s">
        <v>16593</v>
      </c>
      <c r="H627" s="1" t="s">
        <v>17702</v>
      </c>
      <c r="I627" s="1" t="s">
        <v>10525</v>
      </c>
      <c r="J627" s="1"/>
      <c r="K627" s="1" t="s">
        <v>18313</v>
      </c>
      <c r="L627" s="1" t="s">
        <v>625</v>
      </c>
      <c r="M627" s="1" t="s">
        <v>12193</v>
      </c>
      <c r="N627" s="1" t="s">
        <v>13240</v>
      </c>
      <c r="O627" s="1" t="s">
        <v>625</v>
      </c>
      <c r="P627" s="1" t="s">
        <v>18475</v>
      </c>
      <c r="Q627" s="1" t="s">
        <v>18475</v>
      </c>
      <c r="R627" s="1" t="s">
        <v>13817</v>
      </c>
      <c r="S627" s="1" t="s">
        <v>625</v>
      </c>
      <c r="T627" s="1"/>
      <c r="U627" s="1"/>
      <c r="V627" s="1" t="s">
        <v>13827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14339</v>
      </c>
      <c r="F628" s="1" t="s">
        <v>15473</v>
      </c>
      <c r="G628" s="1" t="s">
        <v>16594</v>
      </c>
      <c r="H628" s="1" t="s">
        <v>17703</v>
      </c>
      <c r="I628" s="1" t="s">
        <v>10526</v>
      </c>
      <c r="J628" s="1"/>
      <c r="K628" s="1" t="s">
        <v>18313</v>
      </c>
      <c r="L628" s="1" t="s">
        <v>626</v>
      </c>
      <c r="M628" s="1" t="s">
        <v>12194</v>
      </c>
      <c r="N628" s="1" t="s">
        <v>13240</v>
      </c>
      <c r="O628" s="1" t="s">
        <v>626</v>
      </c>
      <c r="P628" s="1" t="s">
        <v>18476</v>
      </c>
      <c r="Q628" s="1" t="s">
        <v>19014</v>
      </c>
      <c r="R628" s="1" t="s">
        <v>13817</v>
      </c>
      <c r="S628" s="1" t="s">
        <v>626</v>
      </c>
      <c r="T628" s="1" t="s">
        <v>19595</v>
      </c>
      <c r="U628" s="1"/>
      <c r="V628" s="1" t="s">
        <v>13827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7300</v>
      </c>
      <c r="H629" s="1" t="s">
        <v>8923</v>
      </c>
      <c r="I629" s="1" t="s">
        <v>10527</v>
      </c>
      <c r="J629" s="1"/>
      <c r="K629" s="1" t="s">
        <v>18313</v>
      </c>
      <c r="L629" s="1" t="s">
        <v>627</v>
      </c>
      <c r="M629" s="1" t="s">
        <v>12195</v>
      </c>
      <c r="N629" s="1" t="s">
        <v>13240</v>
      </c>
      <c r="O629" s="1" t="s">
        <v>627</v>
      </c>
      <c r="P629" s="1" t="s">
        <v>18476</v>
      </c>
      <c r="Q629" s="1" t="s">
        <v>19015</v>
      </c>
      <c r="R629" s="1" t="s">
        <v>13817</v>
      </c>
      <c r="S629" s="1" t="s">
        <v>627</v>
      </c>
      <c r="T629" s="1"/>
      <c r="U629" s="1"/>
      <c r="V629" s="1" t="s">
        <v>13827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14340</v>
      </c>
      <c r="F630" s="1" t="s">
        <v>15474</v>
      </c>
      <c r="G630" s="1" t="s">
        <v>16595</v>
      </c>
      <c r="H630" s="1" t="s">
        <v>17704</v>
      </c>
      <c r="I630" s="1" t="s">
        <v>10528</v>
      </c>
      <c r="J630" s="1"/>
      <c r="K630" s="1" t="s">
        <v>18313</v>
      </c>
      <c r="L630" s="1" t="s">
        <v>628</v>
      </c>
      <c r="M630" s="1" t="s">
        <v>12196</v>
      </c>
      <c r="N630" s="1" t="s">
        <v>13240</v>
      </c>
      <c r="O630" s="1" t="s">
        <v>628</v>
      </c>
      <c r="P630" s="1" t="s">
        <v>18476</v>
      </c>
      <c r="Q630" s="1" t="s">
        <v>19016</v>
      </c>
      <c r="R630" s="1" t="s">
        <v>13817</v>
      </c>
      <c r="S630" s="1" t="s">
        <v>628</v>
      </c>
      <c r="T630" s="1"/>
      <c r="U630" s="1"/>
      <c r="V630" s="1" t="s">
        <v>13827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14341</v>
      </c>
      <c r="F631" s="1" t="s">
        <v>15475</v>
      </c>
      <c r="G631" s="1" t="s">
        <v>16596</v>
      </c>
      <c r="H631" s="1" t="s">
        <v>17705</v>
      </c>
      <c r="I631" s="1" t="s">
        <v>10529</v>
      </c>
      <c r="J631" s="1"/>
      <c r="K631" s="1" t="s">
        <v>18313</v>
      </c>
      <c r="L631" s="1" t="s">
        <v>629</v>
      </c>
      <c r="M631" s="1" t="s">
        <v>12197</v>
      </c>
      <c r="N631" s="1" t="s">
        <v>13240</v>
      </c>
      <c r="O631" s="1" t="s">
        <v>629</v>
      </c>
      <c r="P631" s="1" t="s">
        <v>18476</v>
      </c>
      <c r="Q631" s="1" t="s">
        <v>19017</v>
      </c>
      <c r="R631" s="1" t="s">
        <v>13817</v>
      </c>
      <c r="S631" s="1" t="s">
        <v>629</v>
      </c>
      <c r="T631" s="1"/>
      <c r="U631" s="1"/>
      <c r="V631" s="1" t="s">
        <v>13827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14342</v>
      </c>
      <c r="F632" s="1" t="s">
        <v>15476</v>
      </c>
      <c r="G632" s="1" t="s">
        <v>16597</v>
      </c>
      <c r="H632" s="1" t="s">
        <v>17706</v>
      </c>
      <c r="I632" s="1" t="s">
        <v>10530</v>
      </c>
      <c r="J632" s="1"/>
      <c r="K632" s="1" t="s">
        <v>18313</v>
      </c>
      <c r="L632" s="1" t="s">
        <v>630</v>
      </c>
      <c r="M632" s="1" t="s">
        <v>12198</v>
      </c>
      <c r="N632" s="1" t="s">
        <v>13240</v>
      </c>
      <c r="O632" s="1" t="s">
        <v>630</v>
      </c>
      <c r="P632" s="1" t="s">
        <v>18476</v>
      </c>
      <c r="Q632" s="1" t="s">
        <v>19018</v>
      </c>
      <c r="R632" s="1" t="s">
        <v>13817</v>
      </c>
      <c r="S632" s="1" t="s">
        <v>630</v>
      </c>
      <c r="T632" s="1"/>
      <c r="U632" s="1"/>
      <c r="V632" s="1" t="s">
        <v>13827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14343</v>
      </c>
      <c r="F633" s="1" t="s">
        <v>15477</v>
      </c>
      <c r="G633" s="1" t="s">
        <v>16598</v>
      </c>
      <c r="H633" s="1" t="s">
        <v>17707</v>
      </c>
      <c r="I633" s="1" t="s">
        <v>10531</v>
      </c>
      <c r="J633" s="1"/>
      <c r="K633" s="1" t="s">
        <v>18313</v>
      </c>
      <c r="L633" s="1" t="s">
        <v>631</v>
      </c>
      <c r="M633" s="1" t="s">
        <v>12199</v>
      </c>
      <c r="N633" s="1" t="s">
        <v>13240</v>
      </c>
      <c r="O633" s="1" t="s">
        <v>631</v>
      </c>
      <c r="P633" s="1" t="s">
        <v>18476</v>
      </c>
      <c r="Q633" s="1" t="s">
        <v>19019</v>
      </c>
      <c r="R633" s="1" t="s">
        <v>13817</v>
      </c>
      <c r="S633" s="1" t="s">
        <v>631</v>
      </c>
      <c r="T633" s="1"/>
      <c r="U633" s="1"/>
      <c r="V633" s="1" t="s">
        <v>13827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7305</v>
      </c>
      <c r="H634" s="1" t="s">
        <v>8928</v>
      </c>
      <c r="I634" s="1" t="s">
        <v>10532</v>
      </c>
      <c r="J634" s="1"/>
      <c r="K634" s="1" t="s">
        <v>18313</v>
      </c>
      <c r="L634" s="1" t="s">
        <v>632</v>
      </c>
      <c r="M634" s="1" t="s">
        <v>12200</v>
      </c>
      <c r="N634" s="1" t="s">
        <v>13240</v>
      </c>
      <c r="O634" s="1" t="s">
        <v>632</v>
      </c>
      <c r="P634" s="1" t="s">
        <v>18477</v>
      </c>
      <c r="Q634" s="1" t="s">
        <v>18477</v>
      </c>
      <c r="R634" s="1" t="s">
        <v>13817</v>
      </c>
      <c r="S634" s="1" t="s">
        <v>632</v>
      </c>
      <c r="T634" s="1"/>
      <c r="U634" s="1" t="s">
        <v>19800</v>
      </c>
      <c r="V634" s="1" t="s">
        <v>13827</v>
      </c>
      <c r="W634" s="1" t="s">
        <v>632</v>
      </c>
      <c r="X634" s="1" t="s">
        <v>19952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14344</v>
      </c>
      <c r="F635" s="1" t="s">
        <v>15478</v>
      </c>
      <c r="G635" s="1" t="s">
        <v>16599</v>
      </c>
      <c r="H635" s="1" t="s">
        <v>17708</v>
      </c>
      <c r="I635" s="1" t="s">
        <v>10533</v>
      </c>
      <c r="J635" s="1"/>
      <c r="K635" s="1" t="s">
        <v>18313</v>
      </c>
      <c r="L635" s="1" t="s">
        <v>633</v>
      </c>
      <c r="M635" s="1" t="s">
        <v>12201</v>
      </c>
      <c r="N635" s="1" t="s">
        <v>13240</v>
      </c>
      <c r="O635" s="1" t="s">
        <v>633</v>
      </c>
      <c r="P635" s="1" t="s">
        <v>18477</v>
      </c>
      <c r="Q635" s="1" t="s">
        <v>18477</v>
      </c>
      <c r="R635" s="1" t="s">
        <v>13817</v>
      </c>
      <c r="S635" s="1" t="s">
        <v>633</v>
      </c>
      <c r="T635" s="1"/>
      <c r="U635" s="1"/>
      <c r="V635" s="1" t="s">
        <v>13827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7307</v>
      </c>
      <c r="H636" s="1" t="s">
        <v>8930</v>
      </c>
      <c r="I636" s="1" t="s">
        <v>10534</v>
      </c>
      <c r="J636" s="1"/>
      <c r="K636" s="1" t="s">
        <v>18313</v>
      </c>
      <c r="L636" s="1" t="s">
        <v>634</v>
      </c>
      <c r="M636" s="1" t="s">
        <v>12202</v>
      </c>
      <c r="N636" s="1" t="s">
        <v>13240</v>
      </c>
      <c r="O636" s="1" t="s">
        <v>634</v>
      </c>
      <c r="P636" s="1" t="s">
        <v>18477</v>
      </c>
      <c r="Q636" s="1" t="s">
        <v>18477</v>
      </c>
      <c r="R636" s="1" t="s">
        <v>13817</v>
      </c>
      <c r="S636" s="1" t="s">
        <v>634</v>
      </c>
      <c r="T636" s="1"/>
      <c r="U636" s="1"/>
      <c r="V636" s="1" t="s">
        <v>13827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14345</v>
      </c>
      <c r="F637" s="1" t="s">
        <v>15479</v>
      </c>
      <c r="G637" s="1" t="s">
        <v>16600</v>
      </c>
      <c r="H637" s="1" t="s">
        <v>17709</v>
      </c>
      <c r="I637" s="1" t="s">
        <v>10535</v>
      </c>
      <c r="J637" s="1"/>
      <c r="K637" s="1" t="s">
        <v>18313</v>
      </c>
      <c r="L637" s="1" t="s">
        <v>635</v>
      </c>
      <c r="M637" s="1" t="s">
        <v>12203</v>
      </c>
      <c r="N637" s="1" t="s">
        <v>13240</v>
      </c>
      <c r="O637" s="1" t="s">
        <v>635</v>
      </c>
      <c r="P637" s="1" t="s">
        <v>18477</v>
      </c>
      <c r="Q637" s="1" t="s">
        <v>18477</v>
      </c>
      <c r="R637" s="1" t="s">
        <v>13817</v>
      </c>
      <c r="S637" s="1" t="s">
        <v>635</v>
      </c>
      <c r="T637" s="1"/>
      <c r="U637" s="1"/>
      <c r="V637" s="1" t="s">
        <v>13827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14346</v>
      </c>
      <c r="F638" s="1" t="s">
        <v>15480</v>
      </c>
      <c r="G638" s="1" t="s">
        <v>16601</v>
      </c>
      <c r="H638" s="1" t="s">
        <v>17710</v>
      </c>
      <c r="I638" s="1" t="s">
        <v>10536</v>
      </c>
      <c r="J638" s="1"/>
      <c r="K638" s="1" t="s">
        <v>18313</v>
      </c>
      <c r="L638" s="1" t="s">
        <v>636</v>
      </c>
      <c r="M638" s="1" t="s">
        <v>12204</v>
      </c>
      <c r="N638" s="1" t="s">
        <v>13240</v>
      </c>
      <c r="O638" s="1" t="s">
        <v>636</v>
      </c>
      <c r="P638" s="1" t="s">
        <v>18478</v>
      </c>
      <c r="Q638" s="1" t="s">
        <v>19020</v>
      </c>
      <c r="R638" s="1" t="s">
        <v>13817</v>
      </c>
      <c r="S638" s="1" t="s">
        <v>636</v>
      </c>
      <c r="T638" s="1" t="s">
        <v>19596</v>
      </c>
      <c r="U638" s="1"/>
      <c r="V638" s="1" t="s">
        <v>13827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14347</v>
      </c>
      <c r="F639" s="1" t="s">
        <v>15481</v>
      </c>
      <c r="G639" s="1" t="s">
        <v>16602</v>
      </c>
      <c r="H639" s="1" t="s">
        <v>17711</v>
      </c>
      <c r="I639" s="1" t="s">
        <v>10537</v>
      </c>
      <c r="J639" s="1"/>
      <c r="K639" s="1" t="s">
        <v>18313</v>
      </c>
      <c r="L639" s="1" t="s">
        <v>637</v>
      </c>
      <c r="M639" s="1" t="s">
        <v>12205</v>
      </c>
      <c r="N639" s="1" t="s">
        <v>13240</v>
      </c>
      <c r="O639" s="1" t="s">
        <v>637</v>
      </c>
      <c r="P639" s="1" t="s">
        <v>18478</v>
      </c>
      <c r="Q639" s="1" t="s">
        <v>19021</v>
      </c>
      <c r="R639" s="1" t="s">
        <v>13817</v>
      </c>
      <c r="S639" s="1" t="s">
        <v>637</v>
      </c>
      <c r="T639" s="1"/>
      <c r="U639" s="1"/>
      <c r="V639" s="1" t="s">
        <v>13827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14348</v>
      </c>
      <c r="F640" s="1" t="s">
        <v>15482</v>
      </c>
      <c r="G640" s="1" t="s">
        <v>16603</v>
      </c>
      <c r="H640" s="1" t="s">
        <v>17712</v>
      </c>
      <c r="I640" s="1" t="s">
        <v>10538</v>
      </c>
      <c r="J640" s="1"/>
      <c r="K640" s="1" t="s">
        <v>18313</v>
      </c>
      <c r="L640" s="1" t="s">
        <v>638</v>
      </c>
      <c r="M640" s="1" t="s">
        <v>12206</v>
      </c>
      <c r="N640" s="1" t="s">
        <v>13240</v>
      </c>
      <c r="O640" s="1" t="s">
        <v>638</v>
      </c>
      <c r="P640" s="1" t="s">
        <v>18478</v>
      </c>
      <c r="Q640" s="1" t="s">
        <v>19022</v>
      </c>
      <c r="R640" s="1" t="s">
        <v>13817</v>
      </c>
      <c r="S640" s="1" t="s">
        <v>638</v>
      </c>
      <c r="T640" s="1"/>
      <c r="U640" s="1"/>
      <c r="V640" s="1" t="s">
        <v>13827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7312</v>
      </c>
      <c r="H641" s="1" t="s">
        <v>8935</v>
      </c>
      <c r="I641" s="1" t="s">
        <v>10539</v>
      </c>
      <c r="J641" s="1"/>
      <c r="K641" s="1" t="s">
        <v>18313</v>
      </c>
      <c r="L641" s="1" t="s">
        <v>639</v>
      </c>
      <c r="M641" s="1" t="s">
        <v>12207</v>
      </c>
      <c r="N641" s="1" t="s">
        <v>13240</v>
      </c>
      <c r="O641" s="1" t="s">
        <v>639</v>
      </c>
      <c r="P641" s="1" t="s">
        <v>18478</v>
      </c>
      <c r="Q641" s="1" t="s">
        <v>19023</v>
      </c>
      <c r="R641" s="1" t="s">
        <v>13817</v>
      </c>
      <c r="S641" s="1" t="s">
        <v>639</v>
      </c>
      <c r="T641" s="1"/>
      <c r="U641" s="1"/>
      <c r="V641" s="1" t="s">
        <v>13827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7313</v>
      </c>
      <c r="H642" s="1" t="s">
        <v>8936</v>
      </c>
      <c r="I642" s="1" t="s">
        <v>10540</v>
      </c>
      <c r="J642" s="1"/>
      <c r="K642" s="1" t="s">
        <v>18313</v>
      </c>
      <c r="L642" s="1" t="s">
        <v>640</v>
      </c>
      <c r="M642" s="1" t="s">
        <v>12208</v>
      </c>
      <c r="N642" s="1" t="s">
        <v>13240</v>
      </c>
      <c r="O642" s="1" t="s">
        <v>640</v>
      </c>
      <c r="P642" s="1" t="s">
        <v>18478</v>
      </c>
      <c r="Q642" s="1" t="s">
        <v>19024</v>
      </c>
      <c r="R642" s="1" t="s">
        <v>13817</v>
      </c>
      <c r="S642" s="1" t="s">
        <v>640</v>
      </c>
      <c r="T642" s="1"/>
      <c r="U642" s="1"/>
      <c r="V642" s="1" t="s">
        <v>13827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14349</v>
      </c>
      <c r="F643" s="1" t="s">
        <v>15483</v>
      </c>
      <c r="G643" s="1" t="s">
        <v>16604</v>
      </c>
      <c r="H643" s="1" t="s">
        <v>17713</v>
      </c>
      <c r="I643" s="1" t="s">
        <v>10541</v>
      </c>
      <c r="J643" s="1"/>
      <c r="K643" s="1" t="s">
        <v>18313</v>
      </c>
      <c r="L643" s="1" t="s">
        <v>641</v>
      </c>
      <c r="M643" s="1" t="s">
        <v>12209</v>
      </c>
      <c r="N643" s="1" t="s">
        <v>13240</v>
      </c>
      <c r="O643" s="1" t="s">
        <v>641</v>
      </c>
      <c r="P643" s="1" t="s">
        <v>18478</v>
      </c>
      <c r="Q643" s="1" t="s">
        <v>19025</v>
      </c>
      <c r="R643" s="1" t="s">
        <v>13817</v>
      </c>
      <c r="S643" s="1" t="s">
        <v>641</v>
      </c>
      <c r="T643" s="1"/>
      <c r="U643" s="1"/>
      <c r="V643" s="1" t="s">
        <v>13827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14350</v>
      </c>
      <c r="F644" s="1" t="s">
        <v>15484</v>
      </c>
      <c r="G644" s="1" t="s">
        <v>16605</v>
      </c>
      <c r="H644" s="1" t="s">
        <v>17714</v>
      </c>
      <c r="I644" s="1" t="s">
        <v>10542</v>
      </c>
      <c r="J644" s="1"/>
      <c r="K644" s="1" t="s">
        <v>18313</v>
      </c>
      <c r="L644" s="1" t="s">
        <v>642</v>
      </c>
      <c r="M644" s="1" t="s">
        <v>12210</v>
      </c>
      <c r="N644" s="1" t="s">
        <v>13240</v>
      </c>
      <c r="O644" s="1" t="s">
        <v>642</v>
      </c>
      <c r="P644" s="1" t="s">
        <v>18478</v>
      </c>
      <c r="Q644" s="1" t="s">
        <v>19026</v>
      </c>
      <c r="R644" s="1" t="s">
        <v>13817</v>
      </c>
      <c r="S644" s="1" t="s">
        <v>642</v>
      </c>
      <c r="T644" s="1"/>
      <c r="U644" s="1"/>
      <c r="V644" s="1" t="s">
        <v>13827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14351</v>
      </c>
      <c r="F645" s="1" t="s">
        <v>15485</v>
      </c>
      <c r="G645" s="1" t="s">
        <v>16606</v>
      </c>
      <c r="H645" s="1" t="s">
        <v>17715</v>
      </c>
      <c r="I645" s="1" t="s">
        <v>10543</v>
      </c>
      <c r="J645" s="1"/>
      <c r="K645" s="1" t="s">
        <v>18313</v>
      </c>
      <c r="L645" s="1" t="s">
        <v>643</v>
      </c>
      <c r="M645" s="1" t="s">
        <v>12211</v>
      </c>
      <c r="N645" s="1" t="s">
        <v>13240</v>
      </c>
      <c r="O645" s="1" t="s">
        <v>643</v>
      </c>
      <c r="P645" s="1" t="s">
        <v>18478</v>
      </c>
      <c r="Q645" s="1" t="s">
        <v>19027</v>
      </c>
      <c r="R645" s="1" t="s">
        <v>13817</v>
      </c>
      <c r="S645" s="1" t="s">
        <v>643</v>
      </c>
      <c r="T645" s="1"/>
      <c r="U645" s="1"/>
      <c r="V645" s="1" t="s">
        <v>13827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14352</v>
      </c>
      <c r="F646" s="1" t="s">
        <v>15486</v>
      </c>
      <c r="G646" s="1" t="s">
        <v>16607</v>
      </c>
      <c r="H646" s="1" t="s">
        <v>17716</v>
      </c>
      <c r="I646" s="1" t="s">
        <v>10544</v>
      </c>
      <c r="J646" s="1"/>
      <c r="K646" s="1" t="s">
        <v>18313</v>
      </c>
      <c r="L646" s="1" t="s">
        <v>644</v>
      </c>
      <c r="M646" s="1" t="s">
        <v>12212</v>
      </c>
      <c r="N646" s="1" t="s">
        <v>13240</v>
      </c>
      <c r="O646" s="1" t="s">
        <v>644</v>
      </c>
      <c r="P646" s="1" t="s">
        <v>18479</v>
      </c>
      <c r="Q646" s="1" t="s">
        <v>18479</v>
      </c>
      <c r="R646" s="1" t="s">
        <v>13817</v>
      </c>
      <c r="S646" s="1" t="s">
        <v>644</v>
      </c>
      <c r="T646" s="1"/>
      <c r="U646" s="1" t="s">
        <v>19801</v>
      </c>
      <c r="V646" s="1" t="s">
        <v>13827</v>
      </c>
      <c r="W646" s="1" t="s">
        <v>644</v>
      </c>
      <c r="X646" s="1" t="s">
        <v>19953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14353</v>
      </c>
      <c r="F647" s="1" t="s">
        <v>15487</v>
      </c>
      <c r="G647" s="1" t="s">
        <v>16608</v>
      </c>
      <c r="H647" s="1" t="s">
        <v>17717</v>
      </c>
      <c r="I647" s="1" t="s">
        <v>10545</v>
      </c>
      <c r="J647" s="1"/>
      <c r="K647" s="1" t="s">
        <v>18313</v>
      </c>
      <c r="L647" s="1" t="s">
        <v>645</v>
      </c>
      <c r="M647" s="1" t="s">
        <v>12213</v>
      </c>
      <c r="N647" s="1" t="s">
        <v>13240</v>
      </c>
      <c r="O647" s="1" t="s">
        <v>645</v>
      </c>
      <c r="P647" s="1" t="s">
        <v>18479</v>
      </c>
      <c r="Q647" s="1" t="s">
        <v>18479</v>
      </c>
      <c r="R647" s="1" t="s">
        <v>13817</v>
      </c>
      <c r="S647" s="1" t="s">
        <v>645</v>
      </c>
      <c r="T647" s="1"/>
      <c r="U647" s="1"/>
      <c r="V647" s="1" t="s">
        <v>13827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14354</v>
      </c>
      <c r="F648" s="1" t="s">
        <v>15488</v>
      </c>
      <c r="G648" s="1" t="s">
        <v>16609</v>
      </c>
      <c r="H648" s="1" t="s">
        <v>17718</v>
      </c>
      <c r="I648" s="1" t="s">
        <v>10546</v>
      </c>
      <c r="J648" s="1"/>
      <c r="K648" s="1" t="s">
        <v>18313</v>
      </c>
      <c r="L648" s="1" t="s">
        <v>646</v>
      </c>
      <c r="M648" s="1" t="s">
        <v>12214</v>
      </c>
      <c r="N648" s="1" t="s">
        <v>13240</v>
      </c>
      <c r="O648" s="1" t="s">
        <v>646</v>
      </c>
      <c r="P648" s="1" t="s">
        <v>18479</v>
      </c>
      <c r="Q648" s="1" t="s">
        <v>18479</v>
      </c>
      <c r="R648" s="1" t="s">
        <v>13817</v>
      </c>
      <c r="S648" s="1" t="s">
        <v>646</v>
      </c>
      <c r="T648" s="1"/>
      <c r="U648" s="1"/>
      <c r="V648" s="1" t="s">
        <v>13827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14355</v>
      </c>
      <c r="F649" s="1" t="s">
        <v>15489</v>
      </c>
      <c r="G649" s="1" t="s">
        <v>16610</v>
      </c>
      <c r="H649" s="1" t="s">
        <v>17719</v>
      </c>
      <c r="I649" s="1" t="s">
        <v>10547</v>
      </c>
      <c r="J649" s="1"/>
      <c r="K649" s="1" t="s">
        <v>18313</v>
      </c>
      <c r="L649" s="1" t="s">
        <v>647</v>
      </c>
      <c r="M649" s="1" t="s">
        <v>12215</v>
      </c>
      <c r="N649" s="1" t="s">
        <v>13240</v>
      </c>
      <c r="O649" s="1" t="s">
        <v>647</v>
      </c>
      <c r="P649" s="1" t="s">
        <v>18480</v>
      </c>
      <c r="Q649" s="1" t="s">
        <v>19028</v>
      </c>
      <c r="R649" s="1" t="s">
        <v>13817</v>
      </c>
      <c r="S649" s="1" t="s">
        <v>647</v>
      </c>
      <c r="T649" s="1" t="s">
        <v>19597</v>
      </c>
      <c r="U649" s="1"/>
      <c r="V649" s="1" t="s">
        <v>13827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14356</v>
      </c>
      <c r="F650" s="1" t="s">
        <v>15490</v>
      </c>
      <c r="G650" s="1" t="s">
        <v>16611</v>
      </c>
      <c r="H650" s="1" t="s">
        <v>17720</v>
      </c>
      <c r="I650" s="1" t="s">
        <v>10548</v>
      </c>
      <c r="J650" s="1"/>
      <c r="K650" s="1" t="s">
        <v>18313</v>
      </c>
      <c r="L650" s="1" t="s">
        <v>648</v>
      </c>
      <c r="M650" s="1" t="s">
        <v>12216</v>
      </c>
      <c r="N650" s="1" t="s">
        <v>13240</v>
      </c>
      <c r="O650" s="1" t="s">
        <v>648</v>
      </c>
      <c r="P650" s="1" t="s">
        <v>18480</v>
      </c>
      <c r="Q650" s="1" t="s">
        <v>19029</v>
      </c>
      <c r="R650" s="1" t="s">
        <v>13817</v>
      </c>
      <c r="S650" s="1" t="s">
        <v>648</v>
      </c>
      <c r="T650" s="1"/>
      <c r="U650" s="1"/>
      <c r="V650" s="1" t="s">
        <v>13827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14357</v>
      </c>
      <c r="F651" s="1" t="s">
        <v>15491</v>
      </c>
      <c r="G651" s="1" t="s">
        <v>16612</v>
      </c>
      <c r="H651" s="1" t="s">
        <v>17721</v>
      </c>
      <c r="I651" s="1" t="s">
        <v>10549</v>
      </c>
      <c r="J651" s="1"/>
      <c r="K651" s="1" t="s">
        <v>18313</v>
      </c>
      <c r="L651" s="1" t="s">
        <v>649</v>
      </c>
      <c r="M651" s="1" t="s">
        <v>12217</v>
      </c>
      <c r="N651" s="1" t="s">
        <v>13240</v>
      </c>
      <c r="O651" s="1" t="s">
        <v>649</v>
      </c>
      <c r="P651" s="1" t="s">
        <v>18480</v>
      </c>
      <c r="Q651" s="1" t="s">
        <v>19030</v>
      </c>
      <c r="R651" s="1" t="s">
        <v>13817</v>
      </c>
      <c r="S651" s="1" t="s">
        <v>649</v>
      </c>
      <c r="T651" s="1"/>
      <c r="U651" s="1"/>
      <c r="V651" s="1" t="s">
        <v>13827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14358</v>
      </c>
      <c r="F652" s="1" t="s">
        <v>15492</v>
      </c>
      <c r="G652" s="1" t="s">
        <v>16613</v>
      </c>
      <c r="H652" s="1" t="s">
        <v>17717</v>
      </c>
      <c r="I652" s="1" t="s">
        <v>10550</v>
      </c>
      <c r="J652" s="1"/>
      <c r="K652" s="1" t="s">
        <v>18313</v>
      </c>
      <c r="L652" s="1" t="s">
        <v>650</v>
      </c>
      <c r="M652" s="1" t="s">
        <v>12218</v>
      </c>
      <c r="N652" s="1" t="s">
        <v>13240</v>
      </c>
      <c r="O652" s="1" t="s">
        <v>650</v>
      </c>
      <c r="P652" s="1" t="s">
        <v>18481</v>
      </c>
      <c r="Q652" s="1" t="s">
        <v>18481</v>
      </c>
      <c r="R652" s="1" t="s">
        <v>13817</v>
      </c>
      <c r="S652" s="1" t="s">
        <v>650</v>
      </c>
      <c r="T652" s="1"/>
      <c r="U652" s="1" t="s">
        <v>19802</v>
      </c>
      <c r="V652" s="1" t="s">
        <v>13827</v>
      </c>
      <c r="W652" s="1" t="s">
        <v>650</v>
      </c>
      <c r="X652" s="1" t="s">
        <v>19954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14359</v>
      </c>
      <c r="F653" s="1" t="s">
        <v>15493</v>
      </c>
      <c r="G653" s="1" t="s">
        <v>16614</v>
      </c>
      <c r="H653" s="1" t="s">
        <v>17722</v>
      </c>
      <c r="I653" s="1" t="s">
        <v>10551</v>
      </c>
      <c r="J653" s="1"/>
      <c r="K653" s="1" t="s">
        <v>18313</v>
      </c>
      <c r="L653" s="1" t="s">
        <v>651</v>
      </c>
      <c r="M653" s="1" t="s">
        <v>12219</v>
      </c>
      <c r="N653" s="1" t="s">
        <v>13240</v>
      </c>
      <c r="O653" s="1" t="s">
        <v>651</v>
      </c>
      <c r="P653" s="1" t="s">
        <v>18481</v>
      </c>
      <c r="Q653" s="1" t="s">
        <v>18481</v>
      </c>
      <c r="R653" s="1" t="s">
        <v>13817</v>
      </c>
      <c r="S653" s="1" t="s">
        <v>651</v>
      </c>
      <c r="T653" s="1"/>
      <c r="U653" s="1"/>
      <c r="V653" s="1" t="s">
        <v>13827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7325</v>
      </c>
      <c r="H654" s="1" t="s">
        <v>8946</v>
      </c>
      <c r="I654" s="1" t="s">
        <v>10552</v>
      </c>
      <c r="J654" s="1"/>
      <c r="K654" s="1" t="s">
        <v>18313</v>
      </c>
      <c r="L654" s="1" t="s">
        <v>652</v>
      </c>
      <c r="M654" s="1" t="s">
        <v>12220</v>
      </c>
      <c r="N654" s="1" t="s">
        <v>13240</v>
      </c>
      <c r="O654" s="1" t="s">
        <v>652</v>
      </c>
      <c r="P654" s="1" t="s">
        <v>18481</v>
      </c>
      <c r="Q654" s="1" t="s">
        <v>18481</v>
      </c>
      <c r="R654" s="1" t="s">
        <v>13817</v>
      </c>
      <c r="S654" s="1" t="s">
        <v>652</v>
      </c>
      <c r="T654" s="1"/>
      <c r="U654" s="1"/>
      <c r="V654" s="1" t="s">
        <v>13827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14360</v>
      </c>
      <c r="F655" s="1" t="s">
        <v>15494</v>
      </c>
      <c r="G655" s="1" t="s">
        <v>16615</v>
      </c>
      <c r="H655" s="1" t="s">
        <v>17723</v>
      </c>
      <c r="I655" s="1" t="s">
        <v>10553</v>
      </c>
      <c r="J655" s="1"/>
      <c r="K655" s="1" t="s">
        <v>18313</v>
      </c>
      <c r="L655" s="1" t="s">
        <v>653</v>
      </c>
      <c r="M655" s="1" t="s">
        <v>12221</v>
      </c>
      <c r="N655" s="1" t="s">
        <v>13240</v>
      </c>
      <c r="O655" s="1" t="s">
        <v>653</v>
      </c>
      <c r="P655" s="1" t="s">
        <v>18481</v>
      </c>
      <c r="Q655" s="1" t="s">
        <v>18481</v>
      </c>
      <c r="R655" s="1" t="s">
        <v>13817</v>
      </c>
      <c r="S655" s="1" t="s">
        <v>653</v>
      </c>
      <c r="T655" s="1"/>
      <c r="U655" s="1"/>
      <c r="V655" s="1" t="s">
        <v>13827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14361</v>
      </c>
      <c r="F656" s="1" t="s">
        <v>15495</v>
      </c>
      <c r="G656" s="1" t="s">
        <v>16616</v>
      </c>
      <c r="H656" s="1" t="s">
        <v>17724</v>
      </c>
      <c r="I656" s="1" t="s">
        <v>10554</v>
      </c>
      <c r="J656" s="1"/>
      <c r="K656" s="1" t="s">
        <v>18313</v>
      </c>
      <c r="L656" s="1" t="s">
        <v>654</v>
      </c>
      <c r="M656" s="1" t="s">
        <v>12222</v>
      </c>
      <c r="N656" s="1" t="s">
        <v>13240</v>
      </c>
      <c r="O656" s="1" t="s">
        <v>654</v>
      </c>
      <c r="P656" s="1" t="s">
        <v>18481</v>
      </c>
      <c r="Q656" s="1" t="s">
        <v>18481</v>
      </c>
      <c r="R656" s="1" t="s">
        <v>13817</v>
      </c>
      <c r="S656" s="1" t="s">
        <v>654</v>
      </c>
      <c r="T656" s="1"/>
      <c r="U656" s="1"/>
      <c r="V656" s="1" t="s">
        <v>13827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14362</v>
      </c>
      <c r="F657" s="1" t="s">
        <v>15496</v>
      </c>
      <c r="G657" s="1" t="s">
        <v>16617</v>
      </c>
      <c r="H657" s="1" t="s">
        <v>17725</v>
      </c>
      <c r="I657" s="1" t="s">
        <v>10555</v>
      </c>
      <c r="J657" s="1"/>
      <c r="K657" s="1" t="s">
        <v>18313</v>
      </c>
      <c r="L657" s="1" t="s">
        <v>655</v>
      </c>
      <c r="M657" s="1" t="s">
        <v>12223</v>
      </c>
      <c r="N657" s="1" t="s">
        <v>13240</v>
      </c>
      <c r="O657" s="1" t="s">
        <v>655</v>
      </c>
      <c r="P657" s="1" t="s">
        <v>18481</v>
      </c>
      <c r="Q657" s="1" t="s">
        <v>18481</v>
      </c>
      <c r="R657" s="1" t="s">
        <v>13817</v>
      </c>
      <c r="S657" s="1" t="s">
        <v>655</v>
      </c>
      <c r="T657" s="1"/>
      <c r="U657" s="1"/>
      <c r="V657" s="1" t="s">
        <v>13827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14363</v>
      </c>
      <c r="F658" s="1" t="s">
        <v>15497</v>
      </c>
      <c r="G658" s="1" t="s">
        <v>16618</v>
      </c>
      <c r="H658" s="1" t="s">
        <v>17726</v>
      </c>
      <c r="I658" s="1" t="s">
        <v>10556</v>
      </c>
      <c r="J658" s="1"/>
      <c r="K658" s="1" t="s">
        <v>18313</v>
      </c>
      <c r="L658" s="1" t="s">
        <v>656</v>
      </c>
      <c r="M658" s="1" t="s">
        <v>12224</v>
      </c>
      <c r="N658" s="1" t="s">
        <v>13240</v>
      </c>
      <c r="O658" s="1" t="s">
        <v>656</v>
      </c>
      <c r="P658" s="1" t="s">
        <v>18481</v>
      </c>
      <c r="Q658" s="1" t="s">
        <v>18481</v>
      </c>
      <c r="R658" s="1" t="s">
        <v>13817</v>
      </c>
      <c r="S658" s="1" t="s">
        <v>656</v>
      </c>
      <c r="T658" s="1"/>
      <c r="U658" s="1"/>
      <c r="V658" s="1" t="s">
        <v>13827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14364</v>
      </c>
      <c r="F659" s="1" t="s">
        <v>15498</v>
      </c>
      <c r="G659" s="1" t="s">
        <v>16619</v>
      </c>
      <c r="H659" s="1" t="s">
        <v>17697</v>
      </c>
      <c r="I659" s="1" t="s">
        <v>10557</v>
      </c>
      <c r="J659" s="1"/>
      <c r="K659" s="1" t="s">
        <v>18313</v>
      </c>
      <c r="L659" s="1" t="s">
        <v>657</v>
      </c>
      <c r="M659" s="1" t="s">
        <v>12225</v>
      </c>
      <c r="N659" s="1" t="s">
        <v>13240</v>
      </c>
      <c r="O659" s="1" t="s">
        <v>657</v>
      </c>
      <c r="P659" s="1" t="s">
        <v>18481</v>
      </c>
      <c r="Q659" s="1" t="s">
        <v>18481</v>
      </c>
      <c r="R659" s="1" t="s">
        <v>13817</v>
      </c>
      <c r="S659" s="1" t="s">
        <v>657</v>
      </c>
      <c r="T659" s="1"/>
      <c r="U659" s="1"/>
      <c r="V659" s="1" t="s">
        <v>13827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14365</v>
      </c>
      <c r="F660" s="1" t="s">
        <v>15499</v>
      </c>
      <c r="G660" s="1" t="s">
        <v>16620</v>
      </c>
      <c r="H660" s="1" t="s">
        <v>17727</v>
      </c>
      <c r="I660" s="1" t="s">
        <v>10558</v>
      </c>
      <c r="J660" s="1"/>
      <c r="K660" s="1" t="s">
        <v>18313</v>
      </c>
      <c r="L660" s="1" t="s">
        <v>658</v>
      </c>
      <c r="M660" s="1" t="s">
        <v>12226</v>
      </c>
      <c r="N660" s="1" t="s">
        <v>13240</v>
      </c>
      <c r="O660" s="1" t="s">
        <v>658</v>
      </c>
      <c r="P660" s="1" t="s">
        <v>18481</v>
      </c>
      <c r="Q660" s="1" t="s">
        <v>18481</v>
      </c>
      <c r="R660" s="1" t="s">
        <v>13817</v>
      </c>
      <c r="S660" s="1" t="s">
        <v>658</v>
      </c>
      <c r="T660" s="1"/>
      <c r="U660" s="1"/>
      <c r="V660" s="1" t="s">
        <v>13827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7332</v>
      </c>
      <c r="H661" s="1" t="s">
        <v>8952</v>
      </c>
      <c r="I661" s="1" t="s">
        <v>10559</v>
      </c>
      <c r="J661" s="1"/>
      <c r="K661" s="1" t="s">
        <v>18313</v>
      </c>
      <c r="L661" s="1" t="s">
        <v>659</v>
      </c>
      <c r="M661" s="1" t="s">
        <v>12227</v>
      </c>
      <c r="N661" s="1" t="s">
        <v>13240</v>
      </c>
      <c r="O661" s="1" t="s">
        <v>659</v>
      </c>
      <c r="P661" s="1" t="s">
        <v>18481</v>
      </c>
      <c r="Q661" s="1" t="s">
        <v>18481</v>
      </c>
      <c r="R661" s="1" t="s">
        <v>13817</v>
      </c>
      <c r="S661" s="1" t="s">
        <v>659</v>
      </c>
      <c r="T661" s="1"/>
      <c r="U661" s="1"/>
      <c r="V661" s="1" t="s">
        <v>13827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14366</v>
      </c>
      <c r="F662" s="1" t="s">
        <v>15500</v>
      </c>
      <c r="G662" s="1" t="s">
        <v>16621</v>
      </c>
      <c r="H662" s="1" t="s">
        <v>17728</v>
      </c>
      <c r="I662" s="1" t="s">
        <v>10560</v>
      </c>
      <c r="J662" s="1"/>
      <c r="K662" s="1" t="s">
        <v>18313</v>
      </c>
      <c r="L662" s="1" t="s">
        <v>660</v>
      </c>
      <c r="M662" s="1" t="s">
        <v>12228</v>
      </c>
      <c r="N662" s="1" t="s">
        <v>13240</v>
      </c>
      <c r="O662" s="1" t="s">
        <v>660</v>
      </c>
      <c r="P662" s="1" t="s">
        <v>18481</v>
      </c>
      <c r="Q662" s="1" t="s">
        <v>18481</v>
      </c>
      <c r="R662" s="1" t="s">
        <v>13817</v>
      </c>
      <c r="S662" s="1" t="s">
        <v>660</v>
      </c>
      <c r="T662" s="1"/>
      <c r="U662" s="1"/>
      <c r="V662" s="1" t="s">
        <v>13827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14367</v>
      </c>
      <c r="F663" s="1" t="s">
        <v>15501</v>
      </c>
      <c r="G663" s="1" t="s">
        <v>16622</v>
      </c>
      <c r="H663" s="1" t="s">
        <v>17729</v>
      </c>
      <c r="I663" s="1" t="s">
        <v>10561</v>
      </c>
      <c r="J663" s="1"/>
      <c r="K663" s="1" t="s">
        <v>18313</v>
      </c>
      <c r="L663" s="1" t="s">
        <v>661</v>
      </c>
      <c r="M663" s="1" t="s">
        <v>12229</v>
      </c>
      <c r="N663" s="1" t="s">
        <v>13240</v>
      </c>
      <c r="O663" s="1" t="s">
        <v>661</v>
      </c>
      <c r="P663" s="1" t="s">
        <v>18482</v>
      </c>
      <c r="Q663" s="1" t="s">
        <v>19031</v>
      </c>
      <c r="R663" s="1" t="s">
        <v>13817</v>
      </c>
      <c r="S663" s="1" t="s">
        <v>661</v>
      </c>
      <c r="T663" s="1" t="s">
        <v>19598</v>
      </c>
      <c r="U663" s="1"/>
      <c r="V663" s="1" t="s">
        <v>13827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7335</v>
      </c>
      <c r="H664" s="1" t="s">
        <v>8928</v>
      </c>
      <c r="I664" s="1" t="s">
        <v>10562</v>
      </c>
      <c r="J664" s="1"/>
      <c r="K664" s="1" t="s">
        <v>18313</v>
      </c>
      <c r="L664" s="1" t="s">
        <v>662</v>
      </c>
      <c r="M664" s="1" t="s">
        <v>12230</v>
      </c>
      <c r="N664" s="1" t="s">
        <v>13240</v>
      </c>
      <c r="O664" s="1" t="s">
        <v>662</v>
      </c>
      <c r="P664" s="1" t="s">
        <v>18482</v>
      </c>
      <c r="Q664" s="1" t="s">
        <v>19032</v>
      </c>
      <c r="R664" s="1" t="s">
        <v>13817</v>
      </c>
      <c r="S664" s="1" t="s">
        <v>662</v>
      </c>
      <c r="T664" s="1"/>
      <c r="U664" s="1"/>
      <c r="V664" s="1" t="s">
        <v>13827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14368</v>
      </c>
      <c r="F665" s="1" t="s">
        <v>15502</v>
      </c>
      <c r="G665" s="1" t="s">
        <v>16623</v>
      </c>
      <c r="H665" s="1" t="s">
        <v>17730</v>
      </c>
      <c r="I665" s="1" t="s">
        <v>10563</v>
      </c>
      <c r="J665" s="1"/>
      <c r="K665" s="1" t="s">
        <v>18313</v>
      </c>
      <c r="L665" s="1" t="s">
        <v>663</v>
      </c>
      <c r="M665" s="1" t="s">
        <v>12231</v>
      </c>
      <c r="N665" s="1" t="s">
        <v>13240</v>
      </c>
      <c r="O665" s="1" t="s">
        <v>663</v>
      </c>
      <c r="P665" s="1" t="s">
        <v>18483</v>
      </c>
      <c r="Q665" s="1" t="s">
        <v>18483</v>
      </c>
      <c r="R665" s="1" t="s">
        <v>13817</v>
      </c>
      <c r="S665" s="1" t="s">
        <v>663</v>
      </c>
      <c r="T665" s="1"/>
      <c r="U665" s="1" t="s">
        <v>19803</v>
      </c>
      <c r="V665" s="1" t="s">
        <v>13827</v>
      </c>
      <c r="W665" s="1" t="s">
        <v>663</v>
      </c>
      <c r="X665" s="1"/>
      <c r="Y665" t="s">
        <v>20058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14369</v>
      </c>
      <c r="F666" s="1" t="s">
        <v>15503</v>
      </c>
      <c r="G666" s="1" t="s">
        <v>16624</v>
      </c>
      <c r="H666" s="1" t="s">
        <v>17731</v>
      </c>
      <c r="I666" s="1" t="s">
        <v>10564</v>
      </c>
      <c r="J666" s="1"/>
      <c r="K666" s="1" t="s">
        <v>18313</v>
      </c>
      <c r="L666" s="1" t="s">
        <v>664</v>
      </c>
      <c r="M666" s="1" t="s">
        <v>12232</v>
      </c>
      <c r="N666" s="1" t="s">
        <v>13240</v>
      </c>
      <c r="O666" s="1" t="s">
        <v>664</v>
      </c>
      <c r="P666" s="1" t="s">
        <v>18484</v>
      </c>
      <c r="Q666" s="1" t="s">
        <v>19033</v>
      </c>
      <c r="R666" s="1" t="s">
        <v>13817</v>
      </c>
      <c r="S666" s="1" t="s">
        <v>664</v>
      </c>
      <c r="T666" s="1" t="s">
        <v>19599</v>
      </c>
      <c r="U666" s="1"/>
      <c r="V666" s="1" t="s">
        <v>13827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14370</v>
      </c>
      <c r="F667" s="1" t="s">
        <v>15504</v>
      </c>
      <c r="G667" s="1" t="s">
        <v>16625</v>
      </c>
      <c r="H667" s="1" t="s">
        <v>17730</v>
      </c>
      <c r="I667" s="1" t="s">
        <v>10565</v>
      </c>
      <c r="J667" s="1"/>
      <c r="K667" s="1" t="s">
        <v>18313</v>
      </c>
      <c r="L667" s="1" t="s">
        <v>665</v>
      </c>
      <c r="M667" s="1" t="s">
        <v>12233</v>
      </c>
      <c r="N667" s="1" t="s">
        <v>13240</v>
      </c>
      <c r="O667" s="1" t="s">
        <v>665</v>
      </c>
      <c r="P667" s="1" t="s">
        <v>18484</v>
      </c>
      <c r="Q667" s="1" t="s">
        <v>19034</v>
      </c>
      <c r="R667" s="1" t="s">
        <v>13817</v>
      </c>
      <c r="S667" s="1" t="s">
        <v>665</v>
      </c>
      <c r="T667" s="1"/>
      <c r="U667" s="1"/>
      <c r="V667" s="1" t="s">
        <v>13827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7339</v>
      </c>
      <c r="H668" s="1" t="s">
        <v>8957</v>
      </c>
      <c r="I668" s="1" t="s">
        <v>10566</v>
      </c>
      <c r="J668" s="1"/>
      <c r="K668" s="1" t="s">
        <v>18313</v>
      </c>
      <c r="L668" s="1" t="s">
        <v>666</v>
      </c>
      <c r="M668" s="1" t="s">
        <v>12234</v>
      </c>
      <c r="N668" s="1" t="s">
        <v>13240</v>
      </c>
      <c r="O668" s="1" t="s">
        <v>666</v>
      </c>
      <c r="P668" s="1" t="s">
        <v>18484</v>
      </c>
      <c r="Q668" s="1" t="s">
        <v>19035</v>
      </c>
      <c r="R668" s="1" t="s">
        <v>13817</v>
      </c>
      <c r="S668" s="1" t="s">
        <v>666</v>
      </c>
      <c r="T668" s="1"/>
      <c r="U668" s="1"/>
      <c r="V668" s="1" t="s">
        <v>13827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14371</v>
      </c>
      <c r="F669" s="1" t="s">
        <v>15505</v>
      </c>
      <c r="G669" s="1" t="s">
        <v>16626</v>
      </c>
      <c r="H669" s="1" t="s">
        <v>17732</v>
      </c>
      <c r="I669" s="1" t="s">
        <v>10567</v>
      </c>
      <c r="J669" s="1"/>
      <c r="K669" s="1" t="s">
        <v>18313</v>
      </c>
      <c r="L669" s="1" t="s">
        <v>667</v>
      </c>
      <c r="M669" s="1" t="s">
        <v>12235</v>
      </c>
      <c r="N669" s="1" t="s">
        <v>13240</v>
      </c>
      <c r="O669" s="1" t="s">
        <v>667</v>
      </c>
      <c r="P669" s="1" t="s">
        <v>18484</v>
      </c>
      <c r="Q669" s="1" t="s">
        <v>19036</v>
      </c>
      <c r="R669" s="1" t="s">
        <v>13817</v>
      </c>
      <c r="S669" s="1" t="s">
        <v>667</v>
      </c>
      <c r="T669" s="1"/>
      <c r="U669" s="1"/>
      <c r="V669" s="1" t="s">
        <v>13827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14372</v>
      </c>
      <c r="F670" s="1" t="s">
        <v>15506</v>
      </c>
      <c r="G670" s="1" t="s">
        <v>16627</v>
      </c>
      <c r="H670" s="1" t="s">
        <v>17698</v>
      </c>
      <c r="I670" s="1" t="s">
        <v>10568</v>
      </c>
      <c r="J670" s="1"/>
      <c r="K670" s="1" t="s">
        <v>18313</v>
      </c>
      <c r="L670" s="1" t="s">
        <v>668</v>
      </c>
      <c r="M670" s="1" t="s">
        <v>12236</v>
      </c>
      <c r="N670" s="1" t="s">
        <v>13240</v>
      </c>
      <c r="O670" s="1" t="s">
        <v>668</v>
      </c>
      <c r="P670" s="1" t="s">
        <v>18484</v>
      </c>
      <c r="Q670" s="1" t="s">
        <v>19037</v>
      </c>
      <c r="R670" s="1" t="s">
        <v>13817</v>
      </c>
      <c r="S670" s="1" t="s">
        <v>668</v>
      </c>
      <c r="T670" s="1"/>
      <c r="U670" s="1"/>
      <c r="V670" s="1" t="s">
        <v>13827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7342</v>
      </c>
      <c r="H671" s="1" t="s">
        <v>8959</v>
      </c>
      <c r="I671" s="1" t="s">
        <v>10569</v>
      </c>
      <c r="J671" s="1"/>
      <c r="K671" s="1" t="s">
        <v>18313</v>
      </c>
      <c r="L671" s="1" t="s">
        <v>669</v>
      </c>
      <c r="M671" s="1" t="s">
        <v>12237</v>
      </c>
      <c r="N671" s="1" t="s">
        <v>13240</v>
      </c>
      <c r="O671" s="1" t="s">
        <v>669</v>
      </c>
      <c r="P671" s="1" t="s">
        <v>18484</v>
      </c>
      <c r="Q671" s="1" t="s">
        <v>19038</v>
      </c>
      <c r="R671" s="1" t="s">
        <v>13817</v>
      </c>
      <c r="S671" s="1" t="s">
        <v>669</v>
      </c>
      <c r="T671" s="1"/>
      <c r="U671" s="1"/>
      <c r="V671" s="1" t="s">
        <v>13827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14373</v>
      </c>
      <c r="F672" s="1" t="s">
        <v>15507</v>
      </c>
      <c r="G672" s="1" t="s">
        <v>16628</v>
      </c>
      <c r="H672" s="1" t="s">
        <v>17733</v>
      </c>
      <c r="I672" s="1" t="s">
        <v>10570</v>
      </c>
      <c r="J672" s="1"/>
      <c r="K672" s="1" t="s">
        <v>18313</v>
      </c>
      <c r="L672" s="1" t="s">
        <v>670</v>
      </c>
      <c r="M672" s="1" t="s">
        <v>12238</v>
      </c>
      <c r="N672" s="1" t="s">
        <v>13240</v>
      </c>
      <c r="O672" s="1" t="s">
        <v>670</v>
      </c>
      <c r="P672" s="1" t="s">
        <v>18484</v>
      </c>
      <c r="Q672" s="1" t="s">
        <v>19039</v>
      </c>
      <c r="R672" s="1" t="s">
        <v>13817</v>
      </c>
      <c r="S672" s="1" t="s">
        <v>670</v>
      </c>
      <c r="T672" s="1"/>
      <c r="U672" s="1"/>
      <c r="V672" s="1" t="s">
        <v>13827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7344</v>
      </c>
      <c r="H673" s="1" t="s">
        <v>8961</v>
      </c>
      <c r="I673" s="1" t="s">
        <v>10571</v>
      </c>
      <c r="J673" s="1"/>
      <c r="K673" s="1" t="s">
        <v>18313</v>
      </c>
      <c r="L673" s="1" t="s">
        <v>671</v>
      </c>
      <c r="M673" s="1" t="s">
        <v>12239</v>
      </c>
      <c r="N673" s="1" t="s">
        <v>13240</v>
      </c>
      <c r="O673" s="1" t="s">
        <v>671</v>
      </c>
      <c r="P673" s="1" t="s">
        <v>18484</v>
      </c>
      <c r="Q673" s="1" t="s">
        <v>19040</v>
      </c>
      <c r="R673" s="1" t="s">
        <v>13817</v>
      </c>
      <c r="S673" s="1" t="s">
        <v>671</v>
      </c>
      <c r="T673" s="1"/>
      <c r="U673" s="1"/>
      <c r="V673" s="1" t="s">
        <v>13827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14374</v>
      </c>
      <c r="F674" s="1" t="s">
        <v>15508</v>
      </c>
      <c r="G674" s="1" t="s">
        <v>16629</v>
      </c>
      <c r="H674" s="1" t="s">
        <v>17734</v>
      </c>
      <c r="I674" s="1" t="s">
        <v>10572</v>
      </c>
      <c r="J674" s="1"/>
      <c r="K674" s="1" t="s">
        <v>18313</v>
      </c>
      <c r="L674" s="1" t="s">
        <v>672</v>
      </c>
      <c r="M674" s="1" t="s">
        <v>12240</v>
      </c>
      <c r="N674" s="1" t="s">
        <v>13240</v>
      </c>
      <c r="O674" s="1" t="s">
        <v>672</v>
      </c>
      <c r="P674" s="1" t="s">
        <v>18485</v>
      </c>
      <c r="Q674" s="1" t="s">
        <v>18485</v>
      </c>
      <c r="R674" s="1" t="s">
        <v>13817</v>
      </c>
      <c r="S674" s="1" t="s">
        <v>672</v>
      </c>
      <c r="T674" s="1"/>
      <c r="U674" s="1" t="s">
        <v>19804</v>
      </c>
      <c r="V674" s="1" t="s">
        <v>13827</v>
      </c>
      <c r="W674" s="1" t="s">
        <v>672</v>
      </c>
      <c r="X674" s="1" t="s">
        <v>19955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7346</v>
      </c>
      <c r="H675" s="1" t="s">
        <v>8963</v>
      </c>
      <c r="I675" s="1" t="s">
        <v>10573</v>
      </c>
      <c r="J675" s="1"/>
      <c r="K675" s="1" t="s">
        <v>18313</v>
      </c>
      <c r="L675" s="1" t="s">
        <v>673</v>
      </c>
      <c r="M675" s="1" t="s">
        <v>12241</v>
      </c>
      <c r="N675" s="1" t="s">
        <v>13240</v>
      </c>
      <c r="O675" s="1" t="s">
        <v>673</v>
      </c>
      <c r="P675" s="1" t="s">
        <v>18486</v>
      </c>
      <c r="Q675" s="1" t="s">
        <v>19041</v>
      </c>
      <c r="R675" s="1" t="s">
        <v>13817</v>
      </c>
      <c r="S675" s="1" t="s">
        <v>673</v>
      </c>
      <c r="T675" s="1" t="s">
        <v>19600</v>
      </c>
      <c r="U675" s="1"/>
      <c r="V675" s="1" t="s">
        <v>13827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14375</v>
      </c>
      <c r="F676" s="1" t="s">
        <v>15509</v>
      </c>
      <c r="G676" s="1" t="s">
        <v>16630</v>
      </c>
      <c r="H676" s="1" t="s">
        <v>17735</v>
      </c>
      <c r="I676" s="1" t="s">
        <v>10574</v>
      </c>
      <c r="J676" s="1"/>
      <c r="K676" s="1" t="s">
        <v>18313</v>
      </c>
      <c r="L676" s="1" t="s">
        <v>674</v>
      </c>
      <c r="M676" s="1" t="s">
        <v>12242</v>
      </c>
      <c r="N676" s="1" t="s">
        <v>13240</v>
      </c>
      <c r="O676" s="1" t="s">
        <v>674</v>
      </c>
      <c r="P676" s="1" t="s">
        <v>18486</v>
      </c>
      <c r="Q676" s="1" t="s">
        <v>19042</v>
      </c>
      <c r="R676" s="1" t="s">
        <v>13817</v>
      </c>
      <c r="S676" s="1" t="s">
        <v>674</v>
      </c>
      <c r="T676" s="1"/>
      <c r="U676" s="1"/>
      <c r="V676" s="1" t="s">
        <v>13827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14376</v>
      </c>
      <c r="F677" s="1" t="s">
        <v>15510</v>
      </c>
      <c r="G677" s="1" t="s">
        <v>16631</v>
      </c>
      <c r="H677" s="1" t="s">
        <v>17736</v>
      </c>
      <c r="I677" s="1" t="s">
        <v>10575</v>
      </c>
      <c r="J677" s="1"/>
      <c r="K677" s="1" t="s">
        <v>18313</v>
      </c>
      <c r="L677" s="1" t="s">
        <v>675</v>
      </c>
      <c r="M677" s="1" t="s">
        <v>12243</v>
      </c>
      <c r="N677" s="1" t="s">
        <v>13240</v>
      </c>
      <c r="O677" s="1" t="s">
        <v>675</v>
      </c>
      <c r="P677" s="1" t="s">
        <v>18486</v>
      </c>
      <c r="Q677" s="1" t="s">
        <v>19043</v>
      </c>
      <c r="R677" s="1" t="s">
        <v>13817</v>
      </c>
      <c r="S677" s="1" t="s">
        <v>675</v>
      </c>
      <c r="T677" s="1"/>
      <c r="U677" s="1"/>
      <c r="V677" s="1" t="s">
        <v>13827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14377</v>
      </c>
      <c r="F678" s="1" t="s">
        <v>15511</v>
      </c>
      <c r="G678" s="1" t="s">
        <v>16632</v>
      </c>
      <c r="H678" s="1" t="s">
        <v>17737</v>
      </c>
      <c r="I678" s="1" t="s">
        <v>10576</v>
      </c>
      <c r="J678" s="1"/>
      <c r="K678" s="1" t="s">
        <v>18313</v>
      </c>
      <c r="L678" s="1" t="s">
        <v>676</v>
      </c>
      <c r="M678" s="1" t="s">
        <v>12244</v>
      </c>
      <c r="N678" s="1" t="s">
        <v>13240</v>
      </c>
      <c r="O678" s="1" t="s">
        <v>676</v>
      </c>
      <c r="P678" s="1" t="s">
        <v>18486</v>
      </c>
      <c r="Q678" s="1" t="s">
        <v>19044</v>
      </c>
      <c r="R678" s="1" t="s">
        <v>13817</v>
      </c>
      <c r="S678" s="1" t="s">
        <v>676</v>
      </c>
      <c r="T678" s="1"/>
      <c r="U678" s="1"/>
      <c r="V678" s="1" t="s">
        <v>13827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7350</v>
      </c>
      <c r="H679" s="1" t="s">
        <v>8967</v>
      </c>
      <c r="I679" s="1" t="s">
        <v>10577</v>
      </c>
      <c r="J679" s="1"/>
      <c r="K679" s="1" t="s">
        <v>18313</v>
      </c>
      <c r="L679" s="1" t="s">
        <v>677</v>
      </c>
      <c r="M679" s="1" t="s">
        <v>12245</v>
      </c>
      <c r="N679" s="1" t="s">
        <v>13240</v>
      </c>
      <c r="O679" s="1" t="s">
        <v>677</v>
      </c>
      <c r="P679" s="1" t="s">
        <v>18487</v>
      </c>
      <c r="Q679" s="1" t="s">
        <v>18487</v>
      </c>
      <c r="R679" s="1" t="s">
        <v>13817</v>
      </c>
      <c r="S679" s="1" t="s">
        <v>677</v>
      </c>
      <c r="T679" s="1"/>
      <c r="U679" s="1" t="s">
        <v>19805</v>
      </c>
      <c r="V679" s="1" t="s">
        <v>13827</v>
      </c>
      <c r="W679" s="1" t="s">
        <v>677</v>
      </c>
      <c r="X679" s="1" t="s">
        <v>19956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14378</v>
      </c>
      <c r="F680" s="1" t="s">
        <v>15512</v>
      </c>
      <c r="G680" s="1" t="s">
        <v>16633</v>
      </c>
      <c r="H680" s="1" t="s">
        <v>17704</v>
      </c>
      <c r="I680" s="1" t="s">
        <v>10578</v>
      </c>
      <c r="J680" s="1"/>
      <c r="K680" s="1" t="s">
        <v>18313</v>
      </c>
      <c r="L680" s="1" t="s">
        <v>678</v>
      </c>
      <c r="M680" s="1" t="s">
        <v>12246</v>
      </c>
      <c r="N680" s="1" t="s">
        <v>13240</v>
      </c>
      <c r="O680" s="1" t="s">
        <v>678</v>
      </c>
      <c r="P680" s="1" t="s">
        <v>18487</v>
      </c>
      <c r="Q680" s="1" t="s">
        <v>18487</v>
      </c>
      <c r="R680" s="1" t="s">
        <v>13817</v>
      </c>
      <c r="S680" s="1" t="s">
        <v>678</v>
      </c>
      <c r="T680" s="1"/>
      <c r="U680" s="1"/>
      <c r="V680" s="1" t="s">
        <v>13827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14379</v>
      </c>
      <c r="F681" s="1" t="s">
        <v>15513</v>
      </c>
      <c r="G681" s="1" t="s">
        <v>16634</v>
      </c>
      <c r="H681" s="1" t="s">
        <v>17738</v>
      </c>
      <c r="I681" s="1" t="s">
        <v>10579</v>
      </c>
      <c r="J681" s="1"/>
      <c r="K681" s="1" t="s">
        <v>18313</v>
      </c>
      <c r="L681" s="1" t="s">
        <v>679</v>
      </c>
      <c r="M681" s="1" t="s">
        <v>12247</v>
      </c>
      <c r="N681" s="1" t="s">
        <v>13240</v>
      </c>
      <c r="O681" s="1" t="s">
        <v>679</v>
      </c>
      <c r="P681" s="1" t="s">
        <v>18487</v>
      </c>
      <c r="Q681" s="1" t="s">
        <v>18487</v>
      </c>
      <c r="R681" s="1" t="s">
        <v>13817</v>
      </c>
      <c r="S681" s="1" t="s">
        <v>679</v>
      </c>
      <c r="T681" s="1"/>
      <c r="U681" s="1"/>
      <c r="V681" s="1" t="s">
        <v>13827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7353</v>
      </c>
      <c r="H682" s="1" t="s">
        <v>8969</v>
      </c>
      <c r="I682" s="1" t="s">
        <v>10580</v>
      </c>
      <c r="J682" s="1"/>
      <c r="K682" s="1" t="s">
        <v>18313</v>
      </c>
      <c r="L682" s="1" t="s">
        <v>680</v>
      </c>
      <c r="M682" s="1" t="s">
        <v>12248</v>
      </c>
      <c r="N682" s="1" t="s">
        <v>13240</v>
      </c>
      <c r="O682" s="1" t="s">
        <v>680</v>
      </c>
      <c r="P682" s="1" t="s">
        <v>18487</v>
      </c>
      <c r="Q682" s="1" t="s">
        <v>18487</v>
      </c>
      <c r="R682" s="1" t="s">
        <v>13817</v>
      </c>
      <c r="S682" s="1" t="s">
        <v>680</v>
      </c>
      <c r="T682" s="1"/>
      <c r="U682" s="1"/>
      <c r="V682" s="1" t="s">
        <v>13827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14380</v>
      </c>
      <c r="F683" s="1" t="s">
        <v>15514</v>
      </c>
      <c r="G683" s="1" t="s">
        <v>14380</v>
      </c>
      <c r="H683" s="1" t="s">
        <v>17739</v>
      </c>
      <c r="I683" s="1" t="s">
        <v>10581</v>
      </c>
      <c r="J683" s="1"/>
      <c r="K683" s="1" t="s">
        <v>18313</v>
      </c>
      <c r="L683" s="1" t="s">
        <v>681</v>
      </c>
      <c r="M683" s="1" t="s">
        <v>12249</v>
      </c>
      <c r="N683" s="1" t="s">
        <v>13240</v>
      </c>
      <c r="O683" s="1" t="s">
        <v>681</v>
      </c>
      <c r="P683" s="1" t="s">
        <v>18488</v>
      </c>
      <c r="Q683" s="1" t="s">
        <v>19045</v>
      </c>
      <c r="R683" s="1" t="s">
        <v>13817</v>
      </c>
      <c r="S683" s="1" t="s">
        <v>681</v>
      </c>
      <c r="T683" s="1" t="s">
        <v>19601</v>
      </c>
      <c r="U683" s="1"/>
      <c r="V683" s="1" t="s">
        <v>13827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14381</v>
      </c>
      <c r="F684" s="1" t="s">
        <v>15515</v>
      </c>
      <c r="G684" s="1" t="s">
        <v>16635</v>
      </c>
      <c r="H684" s="1" t="s">
        <v>17740</v>
      </c>
      <c r="I684" s="1" t="s">
        <v>10582</v>
      </c>
      <c r="J684" s="1"/>
      <c r="K684" s="1" t="s">
        <v>18313</v>
      </c>
      <c r="L684" s="1" t="s">
        <v>682</v>
      </c>
      <c r="M684" s="1" t="s">
        <v>12250</v>
      </c>
      <c r="N684" s="1" t="s">
        <v>13240</v>
      </c>
      <c r="O684" s="1" t="s">
        <v>682</v>
      </c>
      <c r="P684" s="1" t="s">
        <v>18488</v>
      </c>
      <c r="Q684" s="1" t="s">
        <v>19046</v>
      </c>
      <c r="R684" s="1" t="s">
        <v>13817</v>
      </c>
      <c r="S684" s="1" t="s">
        <v>682</v>
      </c>
      <c r="T684" s="1"/>
      <c r="U684" s="1"/>
      <c r="V684" s="1" t="s">
        <v>13827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14382</v>
      </c>
      <c r="F685" s="1" t="s">
        <v>15516</v>
      </c>
      <c r="G685" s="1" t="s">
        <v>16636</v>
      </c>
      <c r="H685" s="1" t="s">
        <v>17741</v>
      </c>
      <c r="I685" s="1" t="s">
        <v>10583</v>
      </c>
      <c r="J685" s="1"/>
      <c r="K685" s="1" t="s">
        <v>18313</v>
      </c>
      <c r="L685" s="1" t="s">
        <v>683</v>
      </c>
      <c r="M685" s="1" t="s">
        <v>12251</v>
      </c>
      <c r="N685" s="1" t="s">
        <v>13240</v>
      </c>
      <c r="O685" s="1" t="s">
        <v>683</v>
      </c>
      <c r="P685" s="1" t="s">
        <v>18488</v>
      </c>
      <c r="Q685" s="1" t="s">
        <v>19047</v>
      </c>
      <c r="R685" s="1" t="s">
        <v>13817</v>
      </c>
      <c r="S685" s="1" t="s">
        <v>683</v>
      </c>
      <c r="T685" s="1"/>
      <c r="U685" s="1"/>
      <c r="V685" s="1" t="s">
        <v>13827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7356</v>
      </c>
      <c r="H686" s="1" t="s">
        <v>8973</v>
      </c>
      <c r="I686" s="1" t="s">
        <v>10584</v>
      </c>
      <c r="J686" s="1"/>
      <c r="K686" s="1" t="s">
        <v>18313</v>
      </c>
      <c r="L686" s="1" t="s">
        <v>684</v>
      </c>
      <c r="M686" s="1" t="s">
        <v>12252</v>
      </c>
      <c r="N686" s="1" t="s">
        <v>13240</v>
      </c>
      <c r="O686" s="1" t="s">
        <v>684</v>
      </c>
      <c r="P686" s="1" t="s">
        <v>18489</v>
      </c>
      <c r="Q686" s="1" t="s">
        <v>18489</v>
      </c>
      <c r="R686" s="1" t="s">
        <v>13817</v>
      </c>
      <c r="S686" s="1" t="s">
        <v>684</v>
      </c>
      <c r="T686" s="1"/>
      <c r="U686" s="1" t="s">
        <v>19806</v>
      </c>
      <c r="V686" s="1" t="s">
        <v>13827</v>
      </c>
      <c r="W686" s="1" t="s">
        <v>684</v>
      </c>
      <c r="X686" s="1" t="s">
        <v>19957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14383</v>
      </c>
      <c r="F687" s="1" t="s">
        <v>15517</v>
      </c>
      <c r="G687" s="1" t="s">
        <v>14383</v>
      </c>
      <c r="H687" s="1" t="s">
        <v>17742</v>
      </c>
      <c r="I687" s="1" t="s">
        <v>10585</v>
      </c>
      <c r="J687" s="1"/>
      <c r="K687" s="1" t="s">
        <v>18313</v>
      </c>
      <c r="L687" s="1" t="s">
        <v>685</v>
      </c>
      <c r="M687" s="1" t="s">
        <v>12253</v>
      </c>
      <c r="N687" s="1" t="s">
        <v>13240</v>
      </c>
      <c r="O687" s="1" t="s">
        <v>685</v>
      </c>
      <c r="P687" s="1" t="s">
        <v>18489</v>
      </c>
      <c r="Q687" s="1" t="s">
        <v>18489</v>
      </c>
      <c r="R687" s="1" t="s">
        <v>13817</v>
      </c>
      <c r="S687" s="1" t="s">
        <v>685</v>
      </c>
      <c r="T687" s="1"/>
      <c r="U687" s="1"/>
      <c r="V687" s="1" t="s">
        <v>13827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14384</v>
      </c>
      <c r="F688" s="1" t="s">
        <v>15518</v>
      </c>
      <c r="G688" s="1" t="s">
        <v>16637</v>
      </c>
      <c r="H688" s="1" t="s">
        <v>17743</v>
      </c>
      <c r="I688" s="1" t="s">
        <v>10586</v>
      </c>
      <c r="J688" s="1"/>
      <c r="K688" s="1" t="s">
        <v>18313</v>
      </c>
      <c r="L688" s="1" t="s">
        <v>686</v>
      </c>
      <c r="M688" s="1" t="s">
        <v>12254</v>
      </c>
      <c r="N688" s="1" t="s">
        <v>13240</v>
      </c>
      <c r="O688" s="1" t="s">
        <v>686</v>
      </c>
      <c r="P688" s="1" t="s">
        <v>18490</v>
      </c>
      <c r="Q688" s="1" t="s">
        <v>19048</v>
      </c>
      <c r="R688" s="1" t="s">
        <v>13817</v>
      </c>
      <c r="S688" s="1" t="s">
        <v>686</v>
      </c>
      <c r="T688" s="1" t="s">
        <v>19602</v>
      </c>
      <c r="U688" s="1"/>
      <c r="V688" s="1" t="s">
        <v>13827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7358</v>
      </c>
      <c r="H689" s="1" t="s">
        <v>8976</v>
      </c>
      <c r="I689" s="1" t="s">
        <v>10587</v>
      </c>
      <c r="J689" s="1"/>
      <c r="K689" s="1" t="s">
        <v>18313</v>
      </c>
      <c r="L689" s="1" t="s">
        <v>687</v>
      </c>
      <c r="M689" s="1" t="s">
        <v>12255</v>
      </c>
      <c r="N689" s="1" t="s">
        <v>13240</v>
      </c>
      <c r="O689" s="1" t="s">
        <v>687</v>
      </c>
      <c r="P689" s="1" t="s">
        <v>18490</v>
      </c>
      <c r="Q689" s="1" t="s">
        <v>19049</v>
      </c>
      <c r="R689" s="1" t="s">
        <v>13817</v>
      </c>
      <c r="S689" s="1" t="s">
        <v>687</v>
      </c>
      <c r="T689" s="1"/>
      <c r="U689" s="1"/>
      <c r="V689" s="1" t="s">
        <v>13827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14385</v>
      </c>
      <c r="F690" s="1" t="s">
        <v>15519</v>
      </c>
      <c r="G690" s="1" t="s">
        <v>16638</v>
      </c>
      <c r="H690" s="1" t="s">
        <v>17744</v>
      </c>
      <c r="I690" s="1" t="s">
        <v>10588</v>
      </c>
      <c r="J690" s="1"/>
      <c r="K690" s="1" t="s">
        <v>18313</v>
      </c>
      <c r="L690" s="1" t="s">
        <v>688</v>
      </c>
      <c r="M690" s="1" t="s">
        <v>12256</v>
      </c>
      <c r="N690" s="1" t="s">
        <v>13240</v>
      </c>
      <c r="O690" s="1" t="s">
        <v>688</v>
      </c>
      <c r="P690" s="1" t="s">
        <v>18490</v>
      </c>
      <c r="Q690" s="1" t="s">
        <v>19050</v>
      </c>
      <c r="R690" s="1" t="s">
        <v>13817</v>
      </c>
      <c r="S690" s="1" t="s">
        <v>688</v>
      </c>
      <c r="T690" s="1"/>
      <c r="U690" s="1"/>
      <c r="V690" s="1" t="s">
        <v>13827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14386</v>
      </c>
      <c r="F691" s="1" t="s">
        <v>15520</v>
      </c>
      <c r="G691" s="1" t="s">
        <v>16639</v>
      </c>
      <c r="H691" s="1" t="s">
        <v>17745</v>
      </c>
      <c r="I691" s="1" t="s">
        <v>10589</v>
      </c>
      <c r="J691" s="1"/>
      <c r="K691" s="1" t="s">
        <v>18313</v>
      </c>
      <c r="L691" s="1" t="s">
        <v>689</v>
      </c>
      <c r="M691" s="1" t="s">
        <v>12257</v>
      </c>
      <c r="N691" s="1" t="s">
        <v>13240</v>
      </c>
      <c r="O691" s="1" t="s">
        <v>689</v>
      </c>
      <c r="P691" s="1" t="s">
        <v>18490</v>
      </c>
      <c r="Q691" s="1" t="s">
        <v>19051</v>
      </c>
      <c r="R691" s="1" t="s">
        <v>13817</v>
      </c>
      <c r="S691" s="1" t="s">
        <v>689</v>
      </c>
      <c r="T691" s="1"/>
      <c r="U691" s="1"/>
      <c r="V691" s="1" t="s">
        <v>13827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14387</v>
      </c>
      <c r="F692" s="1" t="s">
        <v>15521</v>
      </c>
      <c r="G692" s="1" t="s">
        <v>16640</v>
      </c>
      <c r="H692" s="1" t="s">
        <v>17746</v>
      </c>
      <c r="I692" s="1" t="s">
        <v>10590</v>
      </c>
      <c r="J692" s="1"/>
      <c r="K692" s="1" t="s">
        <v>18313</v>
      </c>
      <c r="L692" s="1" t="s">
        <v>690</v>
      </c>
      <c r="M692" s="1" t="s">
        <v>12258</v>
      </c>
      <c r="N692" s="1" t="s">
        <v>13240</v>
      </c>
      <c r="O692" s="1" t="s">
        <v>690</v>
      </c>
      <c r="P692" s="1" t="s">
        <v>18490</v>
      </c>
      <c r="Q692" s="1" t="s">
        <v>19052</v>
      </c>
      <c r="R692" s="1" t="s">
        <v>13817</v>
      </c>
      <c r="S692" s="1" t="s">
        <v>690</v>
      </c>
      <c r="T692" s="1"/>
      <c r="U692" s="1"/>
      <c r="V692" s="1" t="s">
        <v>13827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7362</v>
      </c>
      <c r="H693" s="1" t="s">
        <v>8980</v>
      </c>
      <c r="I693" s="1" t="s">
        <v>10591</v>
      </c>
      <c r="J693" s="1"/>
      <c r="K693" s="1" t="s">
        <v>18313</v>
      </c>
      <c r="L693" s="1" t="s">
        <v>691</v>
      </c>
      <c r="M693" s="1" t="s">
        <v>12259</v>
      </c>
      <c r="N693" s="1" t="s">
        <v>13240</v>
      </c>
      <c r="O693" s="1" t="s">
        <v>691</v>
      </c>
      <c r="P693" s="1" t="s">
        <v>18490</v>
      </c>
      <c r="Q693" s="1" t="s">
        <v>19053</v>
      </c>
      <c r="R693" s="1" t="s">
        <v>13817</v>
      </c>
      <c r="S693" s="1" t="s">
        <v>691</v>
      </c>
      <c r="T693" s="1"/>
      <c r="U693" s="1"/>
      <c r="V693" s="1" t="s">
        <v>13827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14388</v>
      </c>
      <c r="F694" s="1" t="s">
        <v>15522</v>
      </c>
      <c r="G694" s="1" t="s">
        <v>16641</v>
      </c>
      <c r="H694" s="1" t="s">
        <v>17747</v>
      </c>
      <c r="I694" s="1" t="s">
        <v>10592</v>
      </c>
      <c r="J694" s="1"/>
      <c r="K694" s="1" t="s">
        <v>18313</v>
      </c>
      <c r="L694" s="1" t="s">
        <v>692</v>
      </c>
      <c r="M694" s="1" t="s">
        <v>12260</v>
      </c>
      <c r="N694" s="1" t="s">
        <v>13240</v>
      </c>
      <c r="O694" s="1" t="s">
        <v>692</v>
      </c>
      <c r="P694" s="1" t="s">
        <v>18491</v>
      </c>
      <c r="Q694" s="1" t="s">
        <v>18491</v>
      </c>
      <c r="R694" s="1" t="s">
        <v>13817</v>
      </c>
      <c r="S694" s="1" t="s">
        <v>692</v>
      </c>
      <c r="T694" s="1"/>
      <c r="U694" s="1" t="s">
        <v>19807</v>
      </c>
      <c r="V694" s="1" t="s">
        <v>13827</v>
      </c>
      <c r="W694" s="1" t="s">
        <v>692</v>
      </c>
      <c r="X694" s="1" t="s">
        <v>19958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14389</v>
      </c>
      <c r="F695" s="1" t="s">
        <v>15523</v>
      </c>
      <c r="G695" s="1" t="s">
        <v>16642</v>
      </c>
      <c r="H695" s="1" t="s">
        <v>17748</v>
      </c>
      <c r="I695" s="1" t="s">
        <v>10593</v>
      </c>
      <c r="J695" s="1"/>
      <c r="K695" s="1" t="s">
        <v>18313</v>
      </c>
      <c r="L695" s="1" t="s">
        <v>693</v>
      </c>
      <c r="M695" s="1" t="s">
        <v>12261</v>
      </c>
      <c r="N695" s="1" t="s">
        <v>13240</v>
      </c>
      <c r="O695" s="1" t="s">
        <v>693</v>
      </c>
      <c r="P695" s="1" t="s">
        <v>18491</v>
      </c>
      <c r="Q695" s="1" t="s">
        <v>18491</v>
      </c>
      <c r="R695" s="1" t="s">
        <v>13817</v>
      </c>
      <c r="S695" s="1" t="s">
        <v>693</v>
      </c>
      <c r="T695" s="1"/>
      <c r="U695" s="1"/>
      <c r="V695" s="1" t="s">
        <v>13827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14390</v>
      </c>
      <c r="F696" s="1" t="s">
        <v>15524</v>
      </c>
      <c r="G696" s="1" t="s">
        <v>16643</v>
      </c>
      <c r="H696" s="1" t="s">
        <v>17749</v>
      </c>
      <c r="I696" s="1" t="s">
        <v>10594</v>
      </c>
      <c r="J696" s="1"/>
      <c r="K696" s="1" t="s">
        <v>18313</v>
      </c>
      <c r="L696" s="1" t="s">
        <v>694</v>
      </c>
      <c r="M696" s="1" t="s">
        <v>12262</v>
      </c>
      <c r="N696" s="1" t="s">
        <v>13240</v>
      </c>
      <c r="O696" s="1" t="s">
        <v>694</v>
      </c>
      <c r="P696" s="1" t="s">
        <v>18491</v>
      </c>
      <c r="Q696" s="1" t="s">
        <v>18491</v>
      </c>
      <c r="R696" s="1" t="s">
        <v>13817</v>
      </c>
      <c r="S696" s="1" t="s">
        <v>694</v>
      </c>
      <c r="T696" s="1"/>
      <c r="U696" s="1"/>
      <c r="V696" s="1" t="s">
        <v>13827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14391</v>
      </c>
      <c r="F697" s="1" t="s">
        <v>15525</v>
      </c>
      <c r="G697" s="1" t="s">
        <v>16644</v>
      </c>
      <c r="H697" s="1" t="s">
        <v>17750</v>
      </c>
      <c r="I697" s="1" t="s">
        <v>10595</v>
      </c>
      <c r="J697" s="1"/>
      <c r="K697" s="1" t="s">
        <v>18313</v>
      </c>
      <c r="L697" s="1" t="s">
        <v>695</v>
      </c>
      <c r="M697" s="1" t="s">
        <v>12263</v>
      </c>
      <c r="N697" s="1" t="s">
        <v>13240</v>
      </c>
      <c r="O697" s="1" t="s">
        <v>695</v>
      </c>
      <c r="P697" s="1" t="s">
        <v>18491</v>
      </c>
      <c r="Q697" s="1" t="s">
        <v>18491</v>
      </c>
      <c r="R697" s="1" t="s">
        <v>13817</v>
      </c>
      <c r="S697" s="1" t="s">
        <v>695</v>
      </c>
      <c r="T697" s="1"/>
      <c r="U697" s="1"/>
      <c r="V697" s="1" t="s">
        <v>13827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14392</v>
      </c>
      <c r="F698" s="1" t="s">
        <v>15526</v>
      </c>
      <c r="G698" s="1" t="s">
        <v>16645</v>
      </c>
      <c r="H698" s="1" t="s">
        <v>17751</v>
      </c>
      <c r="I698" s="1" t="s">
        <v>10596</v>
      </c>
      <c r="J698" s="1"/>
      <c r="K698" s="1" t="s">
        <v>18313</v>
      </c>
      <c r="L698" s="1" t="s">
        <v>696</v>
      </c>
      <c r="M698" s="1" t="s">
        <v>12264</v>
      </c>
      <c r="N698" s="1" t="s">
        <v>13240</v>
      </c>
      <c r="O698" s="1" t="s">
        <v>696</v>
      </c>
      <c r="P698" s="1" t="s">
        <v>18491</v>
      </c>
      <c r="Q698" s="1" t="s">
        <v>18491</v>
      </c>
      <c r="R698" s="1" t="s">
        <v>13817</v>
      </c>
      <c r="S698" s="1" t="s">
        <v>696</v>
      </c>
      <c r="T698" s="1"/>
      <c r="U698" s="1"/>
      <c r="V698" s="1" t="s">
        <v>13827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7368</v>
      </c>
      <c r="H699" s="1" t="s">
        <v>8976</v>
      </c>
      <c r="I699" s="1" t="s">
        <v>10597</v>
      </c>
      <c r="J699" s="1"/>
      <c r="K699" s="1" t="s">
        <v>18313</v>
      </c>
      <c r="L699" s="1" t="s">
        <v>697</v>
      </c>
      <c r="M699" s="1" t="s">
        <v>12265</v>
      </c>
      <c r="N699" s="1" t="s">
        <v>13240</v>
      </c>
      <c r="O699" s="1" t="s">
        <v>697</v>
      </c>
      <c r="P699" s="1" t="s">
        <v>18491</v>
      </c>
      <c r="Q699" s="1" t="s">
        <v>18491</v>
      </c>
      <c r="R699" s="1" t="s">
        <v>13817</v>
      </c>
      <c r="S699" s="1" t="s">
        <v>697</v>
      </c>
      <c r="T699" s="1"/>
      <c r="U699" s="1"/>
      <c r="V699" s="1" t="s">
        <v>13827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14393</v>
      </c>
      <c r="F700" s="1" t="s">
        <v>15527</v>
      </c>
      <c r="G700" s="1" t="s">
        <v>16646</v>
      </c>
      <c r="H700" s="1" t="s">
        <v>17752</v>
      </c>
      <c r="I700" s="1" t="s">
        <v>10598</v>
      </c>
      <c r="J700" s="1"/>
      <c r="K700" s="1" t="s">
        <v>18313</v>
      </c>
      <c r="L700" s="1" t="s">
        <v>698</v>
      </c>
      <c r="M700" s="1" t="s">
        <v>12266</v>
      </c>
      <c r="N700" s="1" t="s">
        <v>13240</v>
      </c>
      <c r="O700" s="1" t="s">
        <v>698</v>
      </c>
      <c r="P700" s="1" t="s">
        <v>18491</v>
      </c>
      <c r="Q700" s="1" t="s">
        <v>18491</v>
      </c>
      <c r="R700" s="1" t="s">
        <v>13817</v>
      </c>
      <c r="S700" s="1" t="s">
        <v>698</v>
      </c>
      <c r="T700" s="1"/>
      <c r="U700" s="1"/>
      <c r="V700" s="1" t="s">
        <v>13827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14394</v>
      </c>
      <c r="F701" s="1" t="s">
        <v>15528</v>
      </c>
      <c r="G701" s="1" t="s">
        <v>16647</v>
      </c>
      <c r="H701" s="1" t="s">
        <v>17753</v>
      </c>
      <c r="I701" s="1" t="s">
        <v>10599</v>
      </c>
      <c r="J701" s="1"/>
      <c r="K701" s="1" t="s">
        <v>18313</v>
      </c>
      <c r="L701" s="1" t="s">
        <v>699</v>
      </c>
      <c r="M701" s="1" t="s">
        <v>12267</v>
      </c>
      <c r="N701" s="1" t="s">
        <v>13240</v>
      </c>
      <c r="O701" s="1" t="s">
        <v>699</v>
      </c>
      <c r="P701" s="1" t="s">
        <v>18491</v>
      </c>
      <c r="Q701" s="1" t="s">
        <v>18491</v>
      </c>
      <c r="R701" s="1" t="s">
        <v>13817</v>
      </c>
      <c r="S701" s="1" t="s">
        <v>699</v>
      </c>
      <c r="T701" s="1"/>
      <c r="U701" s="1"/>
      <c r="V701" s="1" t="s">
        <v>13827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14395</v>
      </c>
      <c r="F702" s="1" t="s">
        <v>15529</v>
      </c>
      <c r="G702" s="1" t="s">
        <v>16648</v>
      </c>
      <c r="H702" s="1" t="s">
        <v>17754</v>
      </c>
      <c r="I702" s="1" t="s">
        <v>10600</v>
      </c>
      <c r="J702" s="1"/>
      <c r="K702" s="1" t="s">
        <v>18313</v>
      </c>
      <c r="L702" s="1" t="s">
        <v>700</v>
      </c>
      <c r="M702" s="1" t="s">
        <v>12268</v>
      </c>
      <c r="N702" s="1" t="s">
        <v>13240</v>
      </c>
      <c r="O702" s="1" t="s">
        <v>700</v>
      </c>
      <c r="P702" s="1" t="s">
        <v>18491</v>
      </c>
      <c r="Q702" s="1" t="s">
        <v>18491</v>
      </c>
      <c r="R702" s="1" t="s">
        <v>13817</v>
      </c>
      <c r="S702" s="1" t="s">
        <v>700</v>
      </c>
      <c r="T702" s="1"/>
      <c r="U702" s="1"/>
      <c r="V702" s="1" t="s">
        <v>13827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14396</v>
      </c>
      <c r="F703" s="1" t="s">
        <v>15530</v>
      </c>
      <c r="G703" s="1" t="s">
        <v>16649</v>
      </c>
      <c r="H703" s="1" t="s">
        <v>17755</v>
      </c>
      <c r="I703" s="1" t="s">
        <v>10601</v>
      </c>
      <c r="J703" s="1"/>
      <c r="K703" s="1" t="s">
        <v>18313</v>
      </c>
      <c r="L703" s="1" t="s">
        <v>701</v>
      </c>
      <c r="M703" s="1" t="s">
        <v>12269</v>
      </c>
      <c r="N703" s="1" t="s">
        <v>13240</v>
      </c>
      <c r="O703" s="1" t="s">
        <v>701</v>
      </c>
      <c r="P703" s="1" t="s">
        <v>18492</v>
      </c>
      <c r="Q703" s="1" t="s">
        <v>19054</v>
      </c>
      <c r="R703" s="1" t="s">
        <v>13817</v>
      </c>
      <c r="S703" s="1" t="s">
        <v>701</v>
      </c>
      <c r="T703" s="1" t="s">
        <v>19603</v>
      </c>
      <c r="U703" s="1"/>
      <c r="V703" s="1" t="s">
        <v>13827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14397</v>
      </c>
      <c r="F704" s="1" t="s">
        <v>15531</v>
      </c>
      <c r="G704" s="1" t="s">
        <v>16650</v>
      </c>
      <c r="H704" s="1" t="s">
        <v>17756</v>
      </c>
      <c r="I704" s="1" t="s">
        <v>10602</v>
      </c>
      <c r="J704" s="1"/>
      <c r="K704" s="1" t="s">
        <v>18313</v>
      </c>
      <c r="L704" s="1" t="s">
        <v>702</v>
      </c>
      <c r="M704" s="1" t="s">
        <v>12270</v>
      </c>
      <c r="N704" s="1" t="s">
        <v>13240</v>
      </c>
      <c r="O704" s="1" t="s">
        <v>702</v>
      </c>
      <c r="P704" s="1" t="s">
        <v>18492</v>
      </c>
      <c r="Q704" s="1" t="s">
        <v>19055</v>
      </c>
      <c r="R704" s="1" t="s">
        <v>13817</v>
      </c>
      <c r="S704" s="1" t="s">
        <v>702</v>
      </c>
      <c r="T704" s="1"/>
      <c r="U704" s="1"/>
      <c r="V704" s="1" t="s">
        <v>13827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14398</v>
      </c>
      <c r="F705" s="1" t="s">
        <v>15532</v>
      </c>
      <c r="G705" s="1" t="s">
        <v>16651</v>
      </c>
      <c r="H705" s="1" t="s">
        <v>17757</v>
      </c>
      <c r="I705" s="1" t="s">
        <v>10603</v>
      </c>
      <c r="J705" s="1"/>
      <c r="K705" s="1" t="s">
        <v>18313</v>
      </c>
      <c r="L705" s="1" t="s">
        <v>703</v>
      </c>
      <c r="M705" s="1" t="s">
        <v>12271</v>
      </c>
      <c r="N705" s="1" t="s">
        <v>13240</v>
      </c>
      <c r="O705" s="1" t="s">
        <v>703</v>
      </c>
      <c r="P705" s="1" t="s">
        <v>18493</v>
      </c>
      <c r="Q705" s="1" t="s">
        <v>18493</v>
      </c>
      <c r="R705" s="1" t="s">
        <v>13817</v>
      </c>
      <c r="S705" s="1" t="s">
        <v>703</v>
      </c>
      <c r="T705" s="1"/>
      <c r="U705" s="1" t="s">
        <v>19808</v>
      </c>
      <c r="V705" s="1" t="s">
        <v>13827</v>
      </c>
      <c r="W705" s="1" t="s">
        <v>703</v>
      </c>
      <c r="X705" s="1" t="s">
        <v>19959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14399</v>
      </c>
      <c r="F706" s="1" t="s">
        <v>15533</v>
      </c>
      <c r="G706" s="1" t="s">
        <v>16652</v>
      </c>
      <c r="H706" s="1" t="s">
        <v>17758</v>
      </c>
      <c r="I706" s="1" t="s">
        <v>10604</v>
      </c>
      <c r="J706" s="1"/>
      <c r="K706" s="1" t="s">
        <v>18313</v>
      </c>
      <c r="L706" s="1" t="s">
        <v>704</v>
      </c>
      <c r="M706" s="1" t="s">
        <v>12272</v>
      </c>
      <c r="N706" s="1" t="s">
        <v>13240</v>
      </c>
      <c r="O706" s="1" t="s">
        <v>704</v>
      </c>
      <c r="P706" s="1" t="s">
        <v>18493</v>
      </c>
      <c r="Q706" s="1" t="s">
        <v>18493</v>
      </c>
      <c r="R706" s="1" t="s">
        <v>13817</v>
      </c>
      <c r="S706" s="1" t="s">
        <v>704</v>
      </c>
      <c r="T706" s="1"/>
      <c r="U706" s="1"/>
      <c r="V706" s="1" t="s">
        <v>13827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7376</v>
      </c>
      <c r="H707" s="1" t="s">
        <v>8993</v>
      </c>
      <c r="I707" s="1" t="s">
        <v>10605</v>
      </c>
      <c r="J707" s="1"/>
      <c r="K707" s="1" t="s">
        <v>18313</v>
      </c>
      <c r="L707" s="1" t="s">
        <v>705</v>
      </c>
      <c r="M707" s="1" t="s">
        <v>12273</v>
      </c>
      <c r="N707" s="1" t="s">
        <v>13240</v>
      </c>
      <c r="O707" s="1" t="s">
        <v>705</v>
      </c>
      <c r="P707" s="1" t="s">
        <v>18494</v>
      </c>
      <c r="Q707" s="1" t="s">
        <v>19056</v>
      </c>
      <c r="R707" s="1" t="s">
        <v>13817</v>
      </c>
      <c r="S707" s="1" t="s">
        <v>705</v>
      </c>
      <c r="T707" s="1" t="s">
        <v>19604</v>
      </c>
      <c r="U707" s="1"/>
      <c r="V707" s="1" t="s">
        <v>13827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14400</v>
      </c>
      <c r="F708" s="1" t="s">
        <v>15534</v>
      </c>
      <c r="G708" s="1" t="s">
        <v>16653</v>
      </c>
      <c r="H708" s="1" t="s">
        <v>17759</v>
      </c>
      <c r="I708" s="1" t="s">
        <v>10606</v>
      </c>
      <c r="J708" s="1"/>
      <c r="K708" s="1" t="s">
        <v>18313</v>
      </c>
      <c r="L708" s="1" t="s">
        <v>706</v>
      </c>
      <c r="M708" s="1" t="s">
        <v>12274</v>
      </c>
      <c r="N708" s="1" t="s">
        <v>13240</v>
      </c>
      <c r="O708" s="1" t="s">
        <v>706</v>
      </c>
      <c r="P708" s="1" t="s">
        <v>18495</v>
      </c>
      <c r="Q708" s="1" t="s">
        <v>18495</v>
      </c>
      <c r="R708" s="1" t="s">
        <v>13817</v>
      </c>
      <c r="S708" s="1" t="s">
        <v>706</v>
      </c>
      <c r="T708" s="1"/>
      <c r="U708" s="1" t="s">
        <v>19809</v>
      </c>
      <c r="V708" s="1" t="s">
        <v>13827</v>
      </c>
      <c r="W708" s="1" t="s">
        <v>706</v>
      </c>
      <c r="X708" s="1"/>
      <c r="Y708" t="s">
        <v>20059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7378</v>
      </c>
      <c r="H709" s="1" t="s">
        <v>8995</v>
      </c>
      <c r="I709" s="1" t="s">
        <v>10607</v>
      </c>
      <c r="J709" s="1"/>
      <c r="K709" s="1" t="s">
        <v>18313</v>
      </c>
      <c r="L709" s="1" t="s">
        <v>707</v>
      </c>
      <c r="M709" s="1" t="s">
        <v>12275</v>
      </c>
      <c r="N709" s="1" t="s">
        <v>13240</v>
      </c>
      <c r="O709" s="1" t="s">
        <v>707</v>
      </c>
      <c r="P709" s="1" t="s">
        <v>18495</v>
      </c>
      <c r="Q709" s="1" t="s">
        <v>18495</v>
      </c>
      <c r="R709" s="1" t="s">
        <v>13817</v>
      </c>
      <c r="S709" s="1" t="s">
        <v>707</v>
      </c>
      <c r="T709" s="1"/>
      <c r="U709" s="1"/>
      <c r="V709" s="1" t="s">
        <v>13827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14401</v>
      </c>
      <c r="F710" s="1" t="s">
        <v>15535</v>
      </c>
      <c r="G710" s="1" t="s">
        <v>16654</v>
      </c>
      <c r="H710" s="1" t="s">
        <v>17760</v>
      </c>
      <c r="I710" s="1" t="s">
        <v>10608</v>
      </c>
      <c r="J710" s="1"/>
      <c r="K710" s="1" t="s">
        <v>18313</v>
      </c>
      <c r="L710" s="1" t="s">
        <v>708</v>
      </c>
      <c r="M710" s="1" t="s">
        <v>12276</v>
      </c>
      <c r="N710" s="1" t="s">
        <v>13240</v>
      </c>
      <c r="O710" s="1" t="s">
        <v>708</v>
      </c>
      <c r="P710" s="1" t="s">
        <v>18495</v>
      </c>
      <c r="Q710" s="1" t="s">
        <v>18495</v>
      </c>
      <c r="R710" s="1" t="s">
        <v>13817</v>
      </c>
      <c r="S710" s="1" t="s">
        <v>708</v>
      </c>
      <c r="T710" s="1"/>
      <c r="U710" s="1"/>
      <c r="V710" s="1" t="s">
        <v>13827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7380</v>
      </c>
      <c r="H711" s="1" t="s">
        <v>8997</v>
      </c>
      <c r="I711" s="1" t="s">
        <v>10609</v>
      </c>
      <c r="J711" s="1"/>
      <c r="K711" s="1" t="s">
        <v>18313</v>
      </c>
      <c r="L711" s="1" t="s">
        <v>709</v>
      </c>
      <c r="M711" s="1" t="s">
        <v>12277</v>
      </c>
      <c r="N711" s="1" t="s">
        <v>13240</v>
      </c>
      <c r="O711" s="1" t="s">
        <v>709</v>
      </c>
      <c r="P711" s="1" t="s">
        <v>18495</v>
      </c>
      <c r="Q711" s="1" t="s">
        <v>18495</v>
      </c>
      <c r="R711" s="1" t="s">
        <v>13817</v>
      </c>
      <c r="S711" s="1" t="s">
        <v>709</v>
      </c>
      <c r="T711" s="1"/>
      <c r="U711" s="1"/>
      <c r="V711" s="1" t="s">
        <v>13827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14402</v>
      </c>
      <c r="F712" s="1" t="s">
        <v>15536</v>
      </c>
      <c r="G712" s="1" t="s">
        <v>16655</v>
      </c>
      <c r="H712" s="1" t="s">
        <v>17761</v>
      </c>
      <c r="I712" s="1" t="s">
        <v>10610</v>
      </c>
      <c r="J712" s="1"/>
      <c r="K712" s="1" t="s">
        <v>18313</v>
      </c>
      <c r="L712" s="1" t="s">
        <v>710</v>
      </c>
      <c r="M712" s="1" t="s">
        <v>12278</v>
      </c>
      <c r="N712" s="1" t="s">
        <v>13240</v>
      </c>
      <c r="O712" s="1" t="s">
        <v>710</v>
      </c>
      <c r="P712" s="1" t="s">
        <v>18495</v>
      </c>
      <c r="Q712" s="1" t="s">
        <v>18495</v>
      </c>
      <c r="R712" s="1" t="s">
        <v>13817</v>
      </c>
      <c r="S712" s="1" t="s">
        <v>710</v>
      </c>
      <c r="T712" s="1"/>
      <c r="U712" s="1"/>
      <c r="V712" s="1" t="s">
        <v>13827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14403</v>
      </c>
      <c r="F713" s="1" t="s">
        <v>15537</v>
      </c>
      <c r="G713" s="1" t="s">
        <v>16656</v>
      </c>
      <c r="H713" s="1" t="s">
        <v>17762</v>
      </c>
      <c r="I713" s="1" t="s">
        <v>10611</v>
      </c>
      <c r="J713" s="1"/>
      <c r="K713" s="1" t="s">
        <v>18313</v>
      </c>
      <c r="L713" s="1" t="s">
        <v>711</v>
      </c>
      <c r="M713" s="1" t="s">
        <v>12279</v>
      </c>
      <c r="N713" s="1" t="s">
        <v>13240</v>
      </c>
      <c r="O713" s="1" t="s">
        <v>711</v>
      </c>
      <c r="P713" s="1" t="s">
        <v>18495</v>
      </c>
      <c r="Q713" s="1" t="s">
        <v>18495</v>
      </c>
      <c r="R713" s="1" t="s">
        <v>13817</v>
      </c>
      <c r="S713" s="1" t="s">
        <v>711</v>
      </c>
      <c r="T713" s="1"/>
      <c r="U713" s="1"/>
      <c r="V713" s="1" t="s">
        <v>13827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14404</v>
      </c>
      <c r="F714" s="1" t="s">
        <v>15538</v>
      </c>
      <c r="G714" s="1" t="s">
        <v>16657</v>
      </c>
      <c r="H714" s="1" t="s">
        <v>17763</v>
      </c>
      <c r="I714" s="1" t="s">
        <v>10612</v>
      </c>
      <c r="J714" s="1"/>
      <c r="K714" s="1" t="s">
        <v>18313</v>
      </c>
      <c r="L714" s="1" t="s">
        <v>712</v>
      </c>
      <c r="M714" s="1" t="s">
        <v>12280</v>
      </c>
      <c r="N714" s="1" t="s">
        <v>13240</v>
      </c>
      <c r="O714" s="1" t="s">
        <v>712</v>
      </c>
      <c r="P714" s="1" t="s">
        <v>18496</v>
      </c>
      <c r="Q714" s="1" t="s">
        <v>19057</v>
      </c>
      <c r="R714" s="1" t="s">
        <v>13817</v>
      </c>
      <c r="S714" s="1" t="s">
        <v>712</v>
      </c>
      <c r="T714" s="1" t="s">
        <v>19605</v>
      </c>
      <c r="U714" s="1"/>
      <c r="V714" s="1" t="s">
        <v>13827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14405</v>
      </c>
      <c r="F715" s="1" t="s">
        <v>15539</v>
      </c>
      <c r="G715" s="1" t="s">
        <v>16658</v>
      </c>
      <c r="H715" s="1" t="s">
        <v>17753</v>
      </c>
      <c r="I715" s="1" t="s">
        <v>10613</v>
      </c>
      <c r="J715" s="1"/>
      <c r="K715" s="1" t="s">
        <v>18313</v>
      </c>
      <c r="L715" s="1" t="s">
        <v>713</v>
      </c>
      <c r="M715" s="1" t="s">
        <v>12281</v>
      </c>
      <c r="N715" s="1" t="s">
        <v>13240</v>
      </c>
      <c r="O715" s="1" t="s">
        <v>713</v>
      </c>
      <c r="P715" s="1" t="s">
        <v>18496</v>
      </c>
      <c r="Q715" s="1" t="s">
        <v>19058</v>
      </c>
      <c r="R715" s="1" t="s">
        <v>13817</v>
      </c>
      <c r="S715" s="1" t="s">
        <v>713</v>
      </c>
      <c r="T715" s="1"/>
      <c r="U715" s="1"/>
      <c r="V715" s="1" t="s">
        <v>13827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14406</v>
      </c>
      <c r="F716" s="1" t="s">
        <v>15540</v>
      </c>
      <c r="G716" s="1" t="s">
        <v>16659</v>
      </c>
      <c r="H716" s="1" t="s">
        <v>17764</v>
      </c>
      <c r="I716" s="1" t="s">
        <v>10614</v>
      </c>
      <c r="J716" s="1"/>
      <c r="K716" s="1" t="s">
        <v>18313</v>
      </c>
      <c r="L716" s="1" t="s">
        <v>714</v>
      </c>
      <c r="M716" s="1" t="s">
        <v>12282</v>
      </c>
      <c r="N716" s="1" t="s">
        <v>13240</v>
      </c>
      <c r="O716" s="1" t="s">
        <v>714</v>
      </c>
      <c r="P716" s="1" t="s">
        <v>18496</v>
      </c>
      <c r="Q716" s="1" t="s">
        <v>19059</v>
      </c>
      <c r="R716" s="1" t="s">
        <v>13817</v>
      </c>
      <c r="S716" s="1" t="s">
        <v>714</v>
      </c>
      <c r="T716" s="1"/>
      <c r="U716" s="1"/>
      <c r="V716" s="1" t="s">
        <v>13827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7386</v>
      </c>
      <c r="H717" s="1" t="s">
        <v>9002</v>
      </c>
      <c r="I717" s="1" t="s">
        <v>10615</v>
      </c>
      <c r="J717" s="1"/>
      <c r="K717" s="1" t="s">
        <v>18313</v>
      </c>
      <c r="L717" s="1" t="s">
        <v>715</v>
      </c>
      <c r="M717" s="1" t="s">
        <v>12283</v>
      </c>
      <c r="N717" s="1" t="s">
        <v>13240</v>
      </c>
      <c r="O717" s="1" t="s">
        <v>715</v>
      </c>
      <c r="P717" s="1" t="s">
        <v>18496</v>
      </c>
      <c r="Q717" s="1" t="s">
        <v>19060</v>
      </c>
      <c r="R717" s="1" t="s">
        <v>13817</v>
      </c>
      <c r="S717" s="1" t="s">
        <v>715</v>
      </c>
      <c r="T717" s="1"/>
      <c r="U717" s="1"/>
      <c r="V717" s="1" t="s">
        <v>13827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7387</v>
      </c>
      <c r="H718" s="1" t="s">
        <v>9003</v>
      </c>
      <c r="I718" s="1" t="s">
        <v>10616</v>
      </c>
      <c r="J718" s="1"/>
      <c r="K718" s="1" t="s">
        <v>18313</v>
      </c>
      <c r="L718" s="1" t="s">
        <v>716</v>
      </c>
      <c r="M718" s="1" t="s">
        <v>12284</v>
      </c>
      <c r="N718" s="1" t="s">
        <v>13240</v>
      </c>
      <c r="O718" s="1" t="s">
        <v>716</v>
      </c>
      <c r="P718" s="1" t="s">
        <v>18496</v>
      </c>
      <c r="Q718" s="1" t="s">
        <v>19061</v>
      </c>
      <c r="R718" s="1" t="s">
        <v>13817</v>
      </c>
      <c r="S718" s="1" t="s">
        <v>716</v>
      </c>
      <c r="T718" s="1"/>
      <c r="U718" s="1"/>
      <c r="V718" s="1" t="s">
        <v>13827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14407</v>
      </c>
      <c r="F719" s="1" t="s">
        <v>15541</v>
      </c>
      <c r="G719" s="1" t="s">
        <v>16660</v>
      </c>
      <c r="H719" s="1" t="s">
        <v>17765</v>
      </c>
      <c r="I719" s="1" t="s">
        <v>10617</v>
      </c>
      <c r="J719" s="1"/>
      <c r="K719" s="1" t="s">
        <v>18313</v>
      </c>
      <c r="L719" s="1" t="s">
        <v>717</v>
      </c>
      <c r="M719" s="1" t="s">
        <v>12285</v>
      </c>
      <c r="N719" s="1" t="s">
        <v>13240</v>
      </c>
      <c r="O719" s="1" t="s">
        <v>717</v>
      </c>
      <c r="P719" s="1" t="s">
        <v>18496</v>
      </c>
      <c r="Q719" s="1" t="s">
        <v>19062</v>
      </c>
      <c r="R719" s="1" t="s">
        <v>13817</v>
      </c>
      <c r="S719" s="1" t="s">
        <v>717</v>
      </c>
      <c r="T719" s="1"/>
      <c r="U719" s="1"/>
      <c r="V719" s="1" t="s">
        <v>13827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14408</v>
      </c>
      <c r="F720" s="1" t="s">
        <v>15542</v>
      </c>
      <c r="G720" s="1" t="s">
        <v>16661</v>
      </c>
      <c r="H720" s="1" t="s">
        <v>17766</v>
      </c>
      <c r="I720" s="1" t="s">
        <v>10618</v>
      </c>
      <c r="J720" s="1"/>
      <c r="K720" s="1" t="s">
        <v>18313</v>
      </c>
      <c r="L720" s="1" t="s">
        <v>718</v>
      </c>
      <c r="M720" s="1" t="s">
        <v>12286</v>
      </c>
      <c r="N720" s="1" t="s">
        <v>13240</v>
      </c>
      <c r="O720" s="1" t="s">
        <v>718</v>
      </c>
      <c r="P720" s="1" t="s">
        <v>18496</v>
      </c>
      <c r="Q720" s="1" t="s">
        <v>19063</v>
      </c>
      <c r="R720" s="1" t="s">
        <v>13817</v>
      </c>
      <c r="S720" s="1" t="s">
        <v>718</v>
      </c>
      <c r="T720" s="1"/>
      <c r="U720" s="1"/>
      <c r="V720" s="1" t="s">
        <v>13827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14409</v>
      </c>
      <c r="F721" s="1" t="s">
        <v>15543</v>
      </c>
      <c r="G721" s="1" t="s">
        <v>16662</v>
      </c>
      <c r="H721" s="1" t="s">
        <v>17767</v>
      </c>
      <c r="I721" s="1" t="s">
        <v>10619</v>
      </c>
      <c r="J721" s="1"/>
      <c r="K721" s="1" t="s">
        <v>18313</v>
      </c>
      <c r="L721" s="1" t="s">
        <v>719</v>
      </c>
      <c r="M721" s="1" t="s">
        <v>12287</v>
      </c>
      <c r="N721" s="1" t="s">
        <v>13240</v>
      </c>
      <c r="O721" s="1" t="s">
        <v>719</v>
      </c>
      <c r="P721" s="1" t="s">
        <v>18496</v>
      </c>
      <c r="Q721" s="1" t="s">
        <v>19064</v>
      </c>
      <c r="R721" s="1" t="s">
        <v>13817</v>
      </c>
      <c r="S721" s="1" t="s">
        <v>719</v>
      </c>
      <c r="T721" s="1"/>
      <c r="U721" s="1"/>
      <c r="V721" s="1" t="s">
        <v>13827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7391</v>
      </c>
      <c r="H722" s="1" t="s">
        <v>9007</v>
      </c>
      <c r="I722" s="1" t="s">
        <v>10620</v>
      </c>
      <c r="J722" s="1"/>
      <c r="K722" s="1" t="s">
        <v>18313</v>
      </c>
      <c r="L722" s="1" t="s">
        <v>720</v>
      </c>
      <c r="M722" s="1" t="s">
        <v>12288</v>
      </c>
      <c r="N722" s="1" t="s">
        <v>13240</v>
      </c>
      <c r="O722" s="1" t="s">
        <v>720</v>
      </c>
      <c r="P722" s="1" t="s">
        <v>18496</v>
      </c>
      <c r="Q722" s="1" t="s">
        <v>19065</v>
      </c>
      <c r="R722" s="1" t="s">
        <v>13817</v>
      </c>
      <c r="S722" s="1" t="s">
        <v>720</v>
      </c>
      <c r="T722" s="1"/>
      <c r="U722" s="1"/>
      <c r="V722" s="1" t="s">
        <v>13827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14410</v>
      </c>
      <c r="F723" s="1" t="s">
        <v>15544</v>
      </c>
      <c r="G723" s="1" t="s">
        <v>16663</v>
      </c>
      <c r="H723" s="1" t="s">
        <v>17768</v>
      </c>
      <c r="I723" s="1" t="s">
        <v>10621</v>
      </c>
      <c r="J723" s="1"/>
      <c r="K723" s="1" t="s">
        <v>18313</v>
      </c>
      <c r="L723" s="1" t="s">
        <v>721</v>
      </c>
      <c r="M723" s="1" t="s">
        <v>12289</v>
      </c>
      <c r="N723" s="1" t="s">
        <v>13240</v>
      </c>
      <c r="O723" s="1" t="s">
        <v>721</v>
      </c>
      <c r="P723" s="1" t="s">
        <v>18497</v>
      </c>
      <c r="Q723" s="1" t="s">
        <v>18497</v>
      </c>
      <c r="R723" s="1" t="s">
        <v>13817</v>
      </c>
      <c r="S723" s="1" t="s">
        <v>721</v>
      </c>
      <c r="T723" s="1"/>
      <c r="U723" s="1" t="s">
        <v>19810</v>
      </c>
      <c r="V723" s="1" t="s">
        <v>13827</v>
      </c>
      <c r="W723" s="1" t="s">
        <v>721</v>
      </c>
      <c r="X723" s="1" t="s">
        <v>19960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14411</v>
      </c>
      <c r="F724" s="1" t="s">
        <v>15545</v>
      </c>
      <c r="G724" s="1" t="s">
        <v>16664</v>
      </c>
      <c r="H724" s="1" t="s">
        <v>17769</v>
      </c>
      <c r="I724" s="1" t="s">
        <v>10622</v>
      </c>
      <c r="J724" s="1"/>
      <c r="K724" s="1" t="s">
        <v>18313</v>
      </c>
      <c r="L724" s="1" t="s">
        <v>722</v>
      </c>
      <c r="M724" s="1" t="s">
        <v>12290</v>
      </c>
      <c r="N724" s="1" t="s">
        <v>13240</v>
      </c>
      <c r="O724" s="1" t="s">
        <v>722</v>
      </c>
      <c r="P724" s="1" t="s">
        <v>18497</v>
      </c>
      <c r="Q724" s="1" t="s">
        <v>18497</v>
      </c>
      <c r="R724" s="1" t="s">
        <v>13817</v>
      </c>
      <c r="S724" s="1" t="s">
        <v>722</v>
      </c>
      <c r="T724" s="1"/>
      <c r="U724" s="1"/>
      <c r="V724" s="1" t="s">
        <v>13827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7394</v>
      </c>
      <c r="H725" s="1" t="s">
        <v>9010</v>
      </c>
      <c r="I725" s="1" t="s">
        <v>10623</v>
      </c>
      <c r="J725" s="1"/>
      <c r="K725" s="1" t="s">
        <v>18313</v>
      </c>
      <c r="L725" s="1" t="s">
        <v>723</v>
      </c>
      <c r="M725" s="1" t="s">
        <v>12291</v>
      </c>
      <c r="N725" s="1" t="s">
        <v>13240</v>
      </c>
      <c r="O725" s="1" t="s">
        <v>723</v>
      </c>
      <c r="P725" s="1" t="s">
        <v>18497</v>
      </c>
      <c r="Q725" s="1" t="s">
        <v>18497</v>
      </c>
      <c r="R725" s="1" t="s">
        <v>13817</v>
      </c>
      <c r="S725" s="1" t="s">
        <v>723</v>
      </c>
      <c r="T725" s="1"/>
      <c r="U725" s="1"/>
      <c r="V725" s="1" t="s">
        <v>13827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14412</v>
      </c>
      <c r="F726" s="1" t="s">
        <v>15546</v>
      </c>
      <c r="G726" s="1" t="s">
        <v>16665</v>
      </c>
      <c r="H726" s="1" t="s">
        <v>17770</v>
      </c>
      <c r="I726" s="1" t="s">
        <v>10624</v>
      </c>
      <c r="J726" s="1"/>
      <c r="K726" s="1" t="s">
        <v>18313</v>
      </c>
      <c r="L726" s="1" t="s">
        <v>724</v>
      </c>
      <c r="M726" s="1" t="s">
        <v>12292</v>
      </c>
      <c r="N726" s="1" t="s">
        <v>13240</v>
      </c>
      <c r="O726" s="1" t="s">
        <v>724</v>
      </c>
      <c r="P726" s="1" t="s">
        <v>18497</v>
      </c>
      <c r="Q726" s="1" t="s">
        <v>18497</v>
      </c>
      <c r="R726" s="1" t="s">
        <v>13817</v>
      </c>
      <c r="S726" s="1" t="s">
        <v>724</v>
      </c>
      <c r="T726" s="1"/>
      <c r="U726" s="1"/>
      <c r="V726" s="1" t="s">
        <v>13827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7396</v>
      </c>
      <c r="H727" s="1" t="s">
        <v>9012</v>
      </c>
      <c r="I727" s="1" t="s">
        <v>10625</v>
      </c>
      <c r="J727" s="1"/>
      <c r="K727" s="1" t="s">
        <v>18313</v>
      </c>
      <c r="L727" s="1" t="s">
        <v>725</v>
      </c>
      <c r="M727" s="1" t="s">
        <v>12293</v>
      </c>
      <c r="N727" s="1" t="s">
        <v>13240</v>
      </c>
      <c r="O727" s="1" t="s">
        <v>725</v>
      </c>
      <c r="P727" s="1" t="s">
        <v>18497</v>
      </c>
      <c r="Q727" s="1" t="s">
        <v>18497</v>
      </c>
      <c r="R727" s="1" t="s">
        <v>13817</v>
      </c>
      <c r="S727" s="1" t="s">
        <v>725</v>
      </c>
      <c r="T727" s="1"/>
      <c r="U727" s="1"/>
      <c r="V727" s="1" t="s">
        <v>13827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14413</v>
      </c>
      <c r="F728" s="1" t="s">
        <v>15547</v>
      </c>
      <c r="G728" s="1" t="s">
        <v>16666</v>
      </c>
      <c r="H728" s="1" t="s">
        <v>17771</v>
      </c>
      <c r="I728" s="1" t="s">
        <v>10626</v>
      </c>
      <c r="J728" s="1"/>
      <c r="K728" s="1" t="s">
        <v>18313</v>
      </c>
      <c r="L728" s="1" t="s">
        <v>726</v>
      </c>
      <c r="M728" s="1" t="s">
        <v>12294</v>
      </c>
      <c r="N728" s="1" t="s">
        <v>13240</v>
      </c>
      <c r="O728" s="1" t="s">
        <v>726</v>
      </c>
      <c r="P728" s="1" t="s">
        <v>18497</v>
      </c>
      <c r="Q728" s="1" t="s">
        <v>18497</v>
      </c>
      <c r="R728" s="1" t="s">
        <v>13817</v>
      </c>
      <c r="S728" s="1" t="s">
        <v>726</v>
      </c>
      <c r="T728" s="1"/>
      <c r="U728" s="1"/>
      <c r="V728" s="1" t="s">
        <v>13827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7398</v>
      </c>
      <c r="H729" s="1" t="s">
        <v>9014</v>
      </c>
      <c r="I729" s="1" t="s">
        <v>10627</v>
      </c>
      <c r="J729" s="1"/>
      <c r="K729" s="1" t="s">
        <v>18313</v>
      </c>
      <c r="L729" s="1" t="s">
        <v>727</v>
      </c>
      <c r="M729" s="1" t="s">
        <v>12295</v>
      </c>
      <c r="N729" s="1" t="s">
        <v>13240</v>
      </c>
      <c r="O729" s="1" t="s">
        <v>727</v>
      </c>
      <c r="P729" s="1" t="s">
        <v>18497</v>
      </c>
      <c r="Q729" s="1" t="s">
        <v>18497</v>
      </c>
      <c r="R729" s="1" t="s">
        <v>13817</v>
      </c>
      <c r="S729" s="1" t="s">
        <v>727</v>
      </c>
      <c r="T729" s="1"/>
      <c r="U729" s="1"/>
      <c r="V729" s="1" t="s">
        <v>13827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14414</v>
      </c>
      <c r="F730" s="1" t="s">
        <v>15548</v>
      </c>
      <c r="G730" s="1" t="s">
        <v>16667</v>
      </c>
      <c r="H730" s="1" t="s">
        <v>17772</v>
      </c>
      <c r="I730" s="1" t="s">
        <v>10628</v>
      </c>
      <c r="J730" s="1"/>
      <c r="K730" s="1" t="s">
        <v>18313</v>
      </c>
      <c r="L730" s="1" t="s">
        <v>728</v>
      </c>
      <c r="M730" s="1" t="s">
        <v>12296</v>
      </c>
      <c r="N730" s="1" t="s">
        <v>13240</v>
      </c>
      <c r="O730" s="1" t="s">
        <v>728</v>
      </c>
      <c r="P730" s="1" t="s">
        <v>18498</v>
      </c>
      <c r="Q730" s="1" t="s">
        <v>19066</v>
      </c>
      <c r="R730" s="1" t="s">
        <v>13817</v>
      </c>
      <c r="S730" s="1" t="s">
        <v>728</v>
      </c>
      <c r="T730" s="1" t="s">
        <v>19606</v>
      </c>
      <c r="U730" s="1"/>
      <c r="V730" s="1" t="s">
        <v>13827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14415</v>
      </c>
      <c r="F731" s="1" t="s">
        <v>15549</v>
      </c>
      <c r="G731" s="1" t="s">
        <v>16668</v>
      </c>
      <c r="H731" s="1" t="s">
        <v>17773</v>
      </c>
      <c r="I731" s="1" t="s">
        <v>10629</v>
      </c>
      <c r="J731" s="1"/>
      <c r="K731" s="1" t="s">
        <v>18313</v>
      </c>
      <c r="L731" s="1" t="s">
        <v>729</v>
      </c>
      <c r="M731" s="1" t="s">
        <v>12297</v>
      </c>
      <c r="N731" s="1" t="s">
        <v>13240</v>
      </c>
      <c r="O731" s="1" t="s">
        <v>729</v>
      </c>
      <c r="P731" s="1" t="s">
        <v>18498</v>
      </c>
      <c r="Q731" s="1" t="s">
        <v>19067</v>
      </c>
      <c r="R731" s="1" t="s">
        <v>13817</v>
      </c>
      <c r="S731" s="1" t="s">
        <v>729</v>
      </c>
      <c r="T731" s="1"/>
      <c r="U731" s="1"/>
      <c r="V731" s="1" t="s">
        <v>13827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14416</v>
      </c>
      <c r="F732" s="1" t="s">
        <v>15550</v>
      </c>
      <c r="G732" s="1" t="s">
        <v>16669</v>
      </c>
      <c r="H732" s="1" t="s">
        <v>17774</v>
      </c>
      <c r="I732" s="1" t="s">
        <v>10630</v>
      </c>
      <c r="J732" s="1"/>
      <c r="K732" s="1" t="s">
        <v>18313</v>
      </c>
      <c r="L732" s="1" t="s">
        <v>730</v>
      </c>
      <c r="M732" s="1" t="s">
        <v>12298</v>
      </c>
      <c r="N732" s="1" t="s">
        <v>13240</v>
      </c>
      <c r="O732" s="1" t="s">
        <v>730</v>
      </c>
      <c r="P732" s="1" t="s">
        <v>18499</v>
      </c>
      <c r="Q732" s="1" t="s">
        <v>18499</v>
      </c>
      <c r="R732" s="1" t="s">
        <v>13817</v>
      </c>
      <c r="S732" s="1" t="s">
        <v>730</v>
      </c>
      <c r="T732" s="1"/>
      <c r="U732" s="1" t="s">
        <v>19811</v>
      </c>
      <c r="V732" s="1" t="s">
        <v>13827</v>
      </c>
      <c r="W732" s="1" t="s">
        <v>730</v>
      </c>
      <c r="X732" s="1"/>
      <c r="Y732" t="s">
        <v>20060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14417</v>
      </c>
      <c r="F733" s="1" t="s">
        <v>15551</v>
      </c>
      <c r="G733" s="1" t="s">
        <v>16670</v>
      </c>
      <c r="H733" s="1" t="s">
        <v>17775</v>
      </c>
      <c r="I733" s="1" t="s">
        <v>10631</v>
      </c>
      <c r="J733" s="1"/>
      <c r="K733" s="1" t="s">
        <v>18313</v>
      </c>
      <c r="L733" s="1" t="s">
        <v>731</v>
      </c>
      <c r="M733" s="1" t="s">
        <v>12299</v>
      </c>
      <c r="N733" s="1" t="s">
        <v>13240</v>
      </c>
      <c r="O733" s="1" t="s">
        <v>731</v>
      </c>
      <c r="P733" s="1" t="s">
        <v>18499</v>
      </c>
      <c r="Q733" s="1" t="s">
        <v>18499</v>
      </c>
      <c r="R733" s="1" t="s">
        <v>13817</v>
      </c>
      <c r="S733" s="1" t="s">
        <v>731</v>
      </c>
      <c r="T733" s="1"/>
      <c r="U733" s="1"/>
      <c r="V733" s="1" t="s">
        <v>13827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14418</v>
      </c>
      <c r="F734" s="1" t="s">
        <v>14418</v>
      </c>
      <c r="G734" s="1" t="s">
        <v>16671</v>
      </c>
      <c r="H734" s="1" t="s">
        <v>17776</v>
      </c>
      <c r="I734" s="1" t="s">
        <v>10632</v>
      </c>
      <c r="J734" s="1"/>
      <c r="K734" s="1" t="s">
        <v>18313</v>
      </c>
      <c r="L734" s="1" t="s">
        <v>732</v>
      </c>
      <c r="M734" s="1" t="s">
        <v>12300</v>
      </c>
      <c r="N734" s="1" t="s">
        <v>13240</v>
      </c>
      <c r="O734" s="1" t="s">
        <v>732</v>
      </c>
      <c r="P734" s="1" t="s">
        <v>18500</v>
      </c>
      <c r="Q734" s="1" t="s">
        <v>19068</v>
      </c>
      <c r="R734" s="1" t="s">
        <v>13817</v>
      </c>
      <c r="S734" s="1" t="s">
        <v>732</v>
      </c>
      <c r="T734" s="1" t="s">
        <v>19607</v>
      </c>
      <c r="U734" s="1"/>
      <c r="V734" s="1" t="s">
        <v>13827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14419</v>
      </c>
      <c r="F735" s="1" t="s">
        <v>15552</v>
      </c>
      <c r="G735" s="1" t="s">
        <v>16672</v>
      </c>
      <c r="H735" s="1" t="s">
        <v>17746</v>
      </c>
      <c r="I735" s="1" t="s">
        <v>10633</v>
      </c>
      <c r="J735" s="1"/>
      <c r="K735" s="1" t="s">
        <v>18313</v>
      </c>
      <c r="L735" s="1" t="s">
        <v>733</v>
      </c>
      <c r="M735" s="1" t="s">
        <v>12301</v>
      </c>
      <c r="N735" s="1" t="s">
        <v>13240</v>
      </c>
      <c r="O735" s="1" t="s">
        <v>733</v>
      </c>
      <c r="P735" s="1" t="s">
        <v>18500</v>
      </c>
      <c r="Q735" s="1" t="s">
        <v>19069</v>
      </c>
      <c r="R735" s="1" t="s">
        <v>13817</v>
      </c>
      <c r="S735" s="1" t="s">
        <v>733</v>
      </c>
      <c r="T735" s="1"/>
      <c r="U735" s="1"/>
      <c r="V735" s="1" t="s">
        <v>13827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14420</v>
      </c>
      <c r="F736" s="1" t="s">
        <v>15553</v>
      </c>
      <c r="G736" s="1" t="s">
        <v>16673</v>
      </c>
      <c r="H736" s="1" t="s">
        <v>17777</v>
      </c>
      <c r="I736" s="1" t="s">
        <v>10634</v>
      </c>
      <c r="J736" s="1"/>
      <c r="K736" s="1" t="s">
        <v>18313</v>
      </c>
      <c r="L736" s="1" t="s">
        <v>734</v>
      </c>
      <c r="M736" s="1" t="s">
        <v>12302</v>
      </c>
      <c r="N736" s="1" t="s">
        <v>13240</v>
      </c>
      <c r="O736" s="1" t="s">
        <v>734</v>
      </c>
      <c r="P736" s="1" t="s">
        <v>18501</v>
      </c>
      <c r="Q736" s="1" t="s">
        <v>18501</v>
      </c>
      <c r="R736" s="1" t="s">
        <v>13817</v>
      </c>
      <c r="S736" s="1" t="s">
        <v>734</v>
      </c>
      <c r="T736" s="1"/>
      <c r="U736" s="1" t="s">
        <v>19812</v>
      </c>
      <c r="V736" s="1" t="s">
        <v>13827</v>
      </c>
      <c r="W736" s="1" t="s">
        <v>734</v>
      </c>
      <c r="X736" s="1"/>
      <c r="Y736" t="s">
        <v>20061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4122</v>
      </c>
      <c r="H737" s="1" t="s">
        <v>9021</v>
      </c>
      <c r="I737" s="1" t="s">
        <v>10635</v>
      </c>
      <c r="J737" s="1"/>
      <c r="K737" s="1" t="s">
        <v>18313</v>
      </c>
      <c r="L737" s="1" t="s">
        <v>735</v>
      </c>
      <c r="M737" s="1" t="s">
        <v>12303</v>
      </c>
      <c r="N737" s="1" t="s">
        <v>13240</v>
      </c>
      <c r="O737" s="1" t="s">
        <v>735</v>
      </c>
      <c r="P737" s="1" t="s">
        <v>18501</v>
      </c>
      <c r="Q737" s="1" t="s">
        <v>18501</v>
      </c>
      <c r="R737" s="1" t="s">
        <v>13817</v>
      </c>
      <c r="S737" s="1" t="s">
        <v>735</v>
      </c>
      <c r="T737" s="1"/>
      <c r="U737" s="1"/>
      <c r="V737" s="1" t="s">
        <v>13827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14421</v>
      </c>
      <c r="F738" s="1" t="s">
        <v>15554</v>
      </c>
      <c r="G738" s="1" t="s">
        <v>16674</v>
      </c>
      <c r="H738" s="1" t="s">
        <v>17778</v>
      </c>
      <c r="I738" s="1" t="s">
        <v>10636</v>
      </c>
      <c r="J738" s="1"/>
      <c r="K738" s="1" t="s">
        <v>18313</v>
      </c>
      <c r="L738" s="1" t="s">
        <v>736</v>
      </c>
      <c r="M738" s="1" t="s">
        <v>12304</v>
      </c>
      <c r="N738" s="1" t="s">
        <v>13240</v>
      </c>
      <c r="O738" s="1" t="s">
        <v>736</v>
      </c>
      <c r="P738" s="1" t="s">
        <v>18502</v>
      </c>
      <c r="Q738" s="1" t="s">
        <v>19070</v>
      </c>
      <c r="R738" s="1" t="s">
        <v>13817</v>
      </c>
      <c r="S738" s="1" t="s">
        <v>736</v>
      </c>
      <c r="T738" s="1" t="s">
        <v>19608</v>
      </c>
      <c r="U738" s="1"/>
      <c r="V738" s="1" t="s">
        <v>13827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14422</v>
      </c>
      <c r="F739" s="1" t="s">
        <v>15555</v>
      </c>
      <c r="G739" s="1" t="s">
        <v>16675</v>
      </c>
      <c r="H739" s="1" t="s">
        <v>17779</v>
      </c>
      <c r="I739" s="1" t="s">
        <v>10637</v>
      </c>
      <c r="J739" s="1"/>
      <c r="K739" s="1" t="s">
        <v>18313</v>
      </c>
      <c r="L739" s="1" t="s">
        <v>737</v>
      </c>
      <c r="M739" s="1" t="s">
        <v>12305</v>
      </c>
      <c r="N739" s="1" t="s">
        <v>13240</v>
      </c>
      <c r="O739" s="1" t="s">
        <v>737</v>
      </c>
      <c r="P739" s="1" t="s">
        <v>18502</v>
      </c>
      <c r="Q739" s="1" t="s">
        <v>19071</v>
      </c>
      <c r="R739" s="1" t="s">
        <v>13817</v>
      </c>
      <c r="S739" s="1" t="s">
        <v>737</v>
      </c>
      <c r="T739" s="1"/>
      <c r="U739" s="1"/>
      <c r="V739" s="1" t="s">
        <v>13827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14423</v>
      </c>
      <c r="F740" s="1" t="s">
        <v>15556</v>
      </c>
      <c r="G740" s="1" t="s">
        <v>16676</v>
      </c>
      <c r="H740" s="1" t="s">
        <v>17780</v>
      </c>
      <c r="I740" s="1" t="s">
        <v>10638</v>
      </c>
      <c r="J740" s="1"/>
      <c r="K740" s="1" t="s">
        <v>18313</v>
      </c>
      <c r="L740" s="1" t="s">
        <v>738</v>
      </c>
      <c r="M740" s="1" t="s">
        <v>12306</v>
      </c>
      <c r="N740" s="1" t="s">
        <v>13240</v>
      </c>
      <c r="O740" s="1" t="s">
        <v>738</v>
      </c>
      <c r="P740" s="1" t="s">
        <v>18502</v>
      </c>
      <c r="Q740" s="1" t="s">
        <v>19072</v>
      </c>
      <c r="R740" s="1" t="s">
        <v>13817</v>
      </c>
      <c r="S740" s="1" t="s">
        <v>738</v>
      </c>
      <c r="T740" s="1"/>
      <c r="U740" s="1"/>
      <c r="V740" s="1" t="s">
        <v>13827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14424</v>
      </c>
      <c r="F741" s="1" t="s">
        <v>15557</v>
      </c>
      <c r="G741" s="1" t="s">
        <v>16677</v>
      </c>
      <c r="H741" s="1" t="s">
        <v>17781</v>
      </c>
      <c r="I741" s="1" t="s">
        <v>10639</v>
      </c>
      <c r="J741" s="1"/>
      <c r="K741" s="1" t="s">
        <v>18313</v>
      </c>
      <c r="L741" s="1" t="s">
        <v>739</v>
      </c>
      <c r="M741" s="1" t="s">
        <v>12307</v>
      </c>
      <c r="N741" s="1" t="s">
        <v>13240</v>
      </c>
      <c r="O741" s="1" t="s">
        <v>739</v>
      </c>
      <c r="P741" s="1" t="s">
        <v>18503</v>
      </c>
      <c r="Q741" s="1" t="s">
        <v>18503</v>
      </c>
      <c r="R741" s="1" t="s">
        <v>13817</v>
      </c>
      <c r="S741" s="1" t="s">
        <v>739</v>
      </c>
      <c r="T741" s="1"/>
      <c r="U741" s="1" t="s">
        <v>19813</v>
      </c>
      <c r="V741" s="1" t="s">
        <v>13827</v>
      </c>
      <c r="W741" s="1" t="s">
        <v>739</v>
      </c>
      <c r="X741" s="1"/>
      <c r="Y741" t="s">
        <v>20062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14425</v>
      </c>
      <c r="F742" s="1" t="s">
        <v>15558</v>
      </c>
      <c r="G742" s="1" t="s">
        <v>16678</v>
      </c>
      <c r="H742" s="1" t="s">
        <v>17782</v>
      </c>
      <c r="I742" s="1" t="s">
        <v>10640</v>
      </c>
      <c r="J742" s="1"/>
      <c r="K742" s="1" t="s">
        <v>18313</v>
      </c>
      <c r="L742" s="1" t="s">
        <v>740</v>
      </c>
      <c r="M742" s="1" t="s">
        <v>12308</v>
      </c>
      <c r="N742" s="1" t="s">
        <v>13240</v>
      </c>
      <c r="O742" s="1" t="s">
        <v>740</v>
      </c>
      <c r="P742" s="1" t="s">
        <v>18503</v>
      </c>
      <c r="Q742" s="1" t="s">
        <v>18503</v>
      </c>
      <c r="R742" s="1" t="s">
        <v>13817</v>
      </c>
      <c r="S742" s="1" t="s">
        <v>740</v>
      </c>
      <c r="T742" s="1"/>
      <c r="U742" s="1"/>
      <c r="V742" s="1" t="s">
        <v>13827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7411</v>
      </c>
      <c r="H743" s="1" t="s">
        <v>9027</v>
      </c>
      <c r="I743" s="1" t="s">
        <v>10641</v>
      </c>
      <c r="J743" s="1"/>
      <c r="K743" s="1" t="s">
        <v>18313</v>
      </c>
      <c r="L743" s="1" t="s">
        <v>741</v>
      </c>
      <c r="M743" s="1" t="s">
        <v>12309</v>
      </c>
      <c r="N743" s="1" t="s">
        <v>13240</v>
      </c>
      <c r="O743" s="1" t="s">
        <v>741</v>
      </c>
      <c r="P743" s="1" t="s">
        <v>18503</v>
      </c>
      <c r="Q743" s="1" t="s">
        <v>18503</v>
      </c>
      <c r="R743" s="1" t="s">
        <v>13817</v>
      </c>
      <c r="S743" s="1" t="s">
        <v>741</v>
      </c>
      <c r="T743" s="1"/>
      <c r="U743" s="1"/>
      <c r="V743" s="1" t="s">
        <v>13827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14426</v>
      </c>
      <c r="F744" s="1" t="s">
        <v>15559</v>
      </c>
      <c r="G744" s="1" t="s">
        <v>16679</v>
      </c>
      <c r="H744" s="1" t="s">
        <v>17783</v>
      </c>
      <c r="I744" s="1" t="s">
        <v>10642</v>
      </c>
      <c r="J744" s="1"/>
      <c r="K744" s="1" t="s">
        <v>18313</v>
      </c>
      <c r="L744" s="1" t="s">
        <v>742</v>
      </c>
      <c r="M744" s="1" t="s">
        <v>12310</v>
      </c>
      <c r="N744" s="1" t="s">
        <v>13240</v>
      </c>
      <c r="O744" s="1" t="s">
        <v>742</v>
      </c>
      <c r="P744" s="1" t="s">
        <v>18503</v>
      </c>
      <c r="Q744" s="1" t="s">
        <v>18503</v>
      </c>
      <c r="R744" s="1" t="s">
        <v>13817</v>
      </c>
      <c r="S744" s="1" t="s">
        <v>742</v>
      </c>
      <c r="T744" s="1"/>
      <c r="U744" s="1"/>
      <c r="V744" s="1" t="s">
        <v>13827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7413</v>
      </c>
      <c r="H745" s="1" t="s">
        <v>9029</v>
      </c>
      <c r="I745" s="1" t="s">
        <v>10643</v>
      </c>
      <c r="J745" s="1"/>
      <c r="K745" s="1" t="s">
        <v>18313</v>
      </c>
      <c r="L745" s="1" t="s">
        <v>743</v>
      </c>
      <c r="M745" s="1" t="s">
        <v>12311</v>
      </c>
      <c r="N745" s="1" t="s">
        <v>13240</v>
      </c>
      <c r="O745" s="1" t="s">
        <v>743</v>
      </c>
      <c r="P745" s="1" t="s">
        <v>18504</v>
      </c>
      <c r="Q745" s="1" t="s">
        <v>19073</v>
      </c>
      <c r="R745" s="1" t="s">
        <v>13817</v>
      </c>
      <c r="S745" s="1" t="s">
        <v>743</v>
      </c>
      <c r="T745" s="1" t="s">
        <v>19609</v>
      </c>
      <c r="U745" s="1"/>
      <c r="V745" s="1" t="s">
        <v>13827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14427</v>
      </c>
      <c r="F746" s="1" t="s">
        <v>15560</v>
      </c>
      <c r="G746" s="1" t="s">
        <v>16680</v>
      </c>
      <c r="H746" s="1" t="s">
        <v>9033</v>
      </c>
      <c r="I746" s="1" t="s">
        <v>10644</v>
      </c>
      <c r="J746" s="1"/>
      <c r="K746" s="1" t="s">
        <v>18313</v>
      </c>
      <c r="L746" s="1" t="s">
        <v>744</v>
      </c>
      <c r="M746" s="1" t="s">
        <v>12312</v>
      </c>
      <c r="N746" s="1" t="s">
        <v>13240</v>
      </c>
      <c r="O746" s="1" t="s">
        <v>744</v>
      </c>
      <c r="P746" s="1" t="s">
        <v>18504</v>
      </c>
      <c r="Q746" s="1" t="s">
        <v>19074</v>
      </c>
      <c r="R746" s="1" t="s">
        <v>13817</v>
      </c>
      <c r="S746" s="1" t="s">
        <v>744</v>
      </c>
      <c r="T746" s="1"/>
      <c r="U746" s="1"/>
      <c r="V746" s="1" t="s">
        <v>13827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14428</v>
      </c>
      <c r="F747" s="1" t="s">
        <v>15561</v>
      </c>
      <c r="G747" s="1" t="s">
        <v>16681</v>
      </c>
      <c r="H747" s="1" t="s">
        <v>17784</v>
      </c>
      <c r="I747" s="1" t="s">
        <v>10645</v>
      </c>
      <c r="J747" s="1"/>
      <c r="K747" s="1" t="s">
        <v>18313</v>
      </c>
      <c r="L747" s="1" t="s">
        <v>745</v>
      </c>
      <c r="M747" s="1" t="s">
        <v>12313</v>
      </c>
      <c r="N747" s="1" t="s">
        <v>13240</v>
      </c>
      <c r="O747" s="1" t="s">
        <v>745</v>
      </c>
      <c r="P747" s="1" t="s">
        <v>18504</v>
      </c>
      <c r="Q747" s="1" t="s">
        <v>19075</v>
      </c>
      <c r="R747" s="1" t="s">
        <v>13817</v>
      </c>
      <c r="S747" s="1" t="s">
        <v>745</v>
      </c>
      <c r="T747" s="1"/>
      <c r="U747" s="1"/>
      <c r="V747" s="1" t="s">
        <v>13827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4133</v>
      </c>
      <c r="G748" s="1" t="s">
        <v>7416</v>
      </c>
      <c r="H748" s="1" t="s">
        <v>9032</v>
      </c>
      <c r="I748" s="1" t="s">
        <v>10646</v>
      </c>
      <c r="J748" s="1"/>
      <c r="K748" s="1" t="s">
        <v>18313</v>
      </c>
      <c r="L748" s="1" t="s">
        <v>746</v>
      </c>
      <c r="M748" s="1" t="s">
        <v>12314</v>
      </c>
      <c r="N748" s="1" t="s">
        <v>13240</v>
      </c>
      <c r="O748" s="1" t="s">
        <v>746</v>
      </c>
      <c r="P748" s="1" t="s">
        <v>18505</v>
      </c>
      <c r="Q748" s="1" t="s">
        <v>18505</v>
      </c>
      <c r="R748" s="1" t="s">
        <v>13817</v>
      </c>
      <c r="S748" s="1" t="s">
        <v>746</v>
      </c>
      <c r="T748" s="1"/>
      <c r="U748" s="1" t="s">
        <v>19814</v>
      </c>
      <c r="V748" s="1" t="s">
        <v>13827</v>
      </c>
      <c r="W748" s="1" t="s">
        <v>746</v>
      </c>
      <c r="X748" s="1"/>
      <c r="Y748" t="s">
        <v>20063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14429</v>
      </c>
      <c r="F749" s="1" t="s">
        <v>15562</v>
      </c>
      <c r="G749" s="1" t="s">
        <v>16682</v>
      </c>
      <c r="H749" s="1" t="s">
        <v>17785</v>
      </c>
      <c r="I749" s="1" t="s">
        <v>10647</v>
      </c>
      <c r="J749" s="1"/>
      <c r="K749" s="1" t="s">
        <v>18313</v>
      </c>
      <c r="L749" s="1" t="s">
        <v>747</v>
      </c>
      <c r="M749" s="1" t="s">
        <v>12315</v>
      </c>
      <c r="N749" s="1" t="s">
        <v>13240</v>
      </c>
      <c r="O749" s="1" t="s">
        <v>747</v>
      </c>
      <c r="P749" s="1" t="s">
        <v>18505</v>
      </c>
      <c r="Q749" s="1" t="s">
        <v>18505</v>
      </c>
      <c r="R749" s="1" t="s">
        <v>13817</v>
      </c>
      <c r="S749" s="1" t="s">
        <v>747</v>
      </c>
      <c r="T749" s="1"/>
      <c r="U749" s="1"/>
      <c r="V749" s="1" t="s">
        <v>13827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14430</v>
      </c>
      <c r="F750" s="1" t="s">
        <v>15563</v>
      </c>
      <c r="G750" s="1" t="s">
        <v>16683</v>
      </c>
      <c r="H750" s="1" t="s">
        <v>17786</v>
      </c>
      <c r="I750" s="1" t="s">
        <v>10648</v>
      </c>
      <c r="J750" s="1"/>
      <c r="K750" s="1" t="s">
        <v>18313</v>
      </c>
      <c r="L750" s="1" t="s">
        <v>748</v>
      </c>
      <c r="M750" s="1" t="s">
        <v>12316</v>
      </c>
      <c r="N750" s="1" t="s">
        <v>13240</v>
      </c>
      <c r="O750" s="1" t="s">
        <v>748</v>
      </c>
      <c r="P750" s="1" t="s">
        <v>18506</v>
      </c>
      <c r="Q750" s="1" t="s">
        <v>19076</v>
      </c>
      <c r="R750" s="1" t="s">
        <v>13817</v>
      </c>
      <c r="S750" s="1" t="s">
        <v>748</v>
      </c>
      <c r="T750" s="1" t="s">
        <v>19610</v>
      </c>
      <c r="U750" s="1"/>
      <c r="V750" s="1" t="s">
        <v>13827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14431</v>
      </c>
      <c r="F751" s="1" t="s">
        <v>15564</v>
      </c>
      <c r="G751" s="1" t="s">
        <v>16684</v>
      </c>
      <c r="H751" s="1" t="s">
        <v>17787</v>
      </c>
      <c r="I751" s="1" t="s">
        <v>10649</v>
      </c>
      <c r="J751" s="1"/>
      <c r="K751" s="1" t="s">
        <v>18313</v>
      </c>
      <c r="L751" s="1" t="s">
        <v>749</v>
      </c>
      <c r="M751" s="1" t="s">
        <v>12317</v>
      </c>
      <c r="N751" s="1" t="s">
        <v>13240</v>
      </c>
      <c r="O751" s="1" t="s">
        <v>749</v>
      </c>
      <c r="P751" s="1" t="s">
        <v>18506</v>
      </c>
      <c r="Q751" s="1" t="s">
        <v>19077</v>
      </c>
      <c r="R751" s="1" t="s">
        <v>13817</v>
      </c>
      <c r="S751" s="1" t="s">
        <v>749</v>
      </c>
      <c r="T751" s="1"/>
      <c r="U751" s="1"/>
      <c r="V751" s="1" t="s">
        <v>13827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14432</v>
      </c>
      <c r="F752" s="1" t="s">
        <v>15565</v>
      </c>
      <c r="G752" s="1" t="s">
        <v>16685</v>
      </c>
      <c r="H752" s="1" t="s">
        <v>17788</v>
      </c>
      <c r="I752" s="1" t="s">
        <v>10650</v>
      </c>
      <c r="J752" s="1"/>
      <c r="K752" s="1" t="s">
        <v>18313</v>
      </c>
      <c r="L752" s="1" t="s">
        <v>750</v>
      </c>
      <c r="M752" s="1" t="s">
        <v>12318</v>
      </c>
      <c r="N752" s="1" t="s">
        <v>13240</v>
      </c>
      <c r="O752" s="1" t="s">
        <v>750</v>
      </c>
      <c r="P752" s="1" t="s">
        <v>18506</v>
      </c>
      <c r="Q752" s="1" t="s">
        <v>19078</v>
      </c>
      <c r="R752" s="1" t="s">
        <v>13817</v>
      </c>
      <c r="S752" s="1" t="s">
        <v>750</v>
      </c>
      <c r="T752" s="1"/>
      <c r="U752" s="1"/>
      <c r="V752" s="1" t="s">
        <v>13827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14433</v>
      </c>
      <c r="F753" s="1" t="s">
        <v>15566</v>
      </c>
      <c r="G753" s="1" t="s">
        <v>16686</v>
      </c>
      <c r="H753" s="1" t="s">
        <v>17789</v>
      </c>
      <c r="I753" s="1" t="s">
        <v>10651</v>
      </c>
      <c r="J753" s="1"/>
      <c r="K753" s="1" t="s">
        <v>18313</v>
      </c>
      <c r="L753" s="1" t="s">
        <v>751</v>
      </c>
      <c r="M753" s="1" t="s">
        <v>12319</v>
      </c>
      <c r="N753" s="1" t="s">
        <v>13240</v>
      </c>
      <c r="O753" s="1" t="s">
        <v>751</v>
      </c>
      <c r="P753" s="1" t="s">
        <v>18506</v>
      </c>
      <c r="Q753" s="1" t="s">
        <v>19079</v>
      </c>
      <c r="R753" s="1" t="s">
        <v>13817</v>
      </c>
      <c r="S753" s="1" t="s">
        <v>751</v>
      </c>
      <c r="T753" s="1"/>
      <c r="U753" s="1"/>
      <c r="V753" s="1" t="s">
        <v>13827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14434</v>
      </c>
      <c r="F754" s="1" t="s">
        <v>15567</v>
      </c>
      <c r="G754" s="1" t="s">
        <v>16687</v>
      </c>
      <c r="H754" s="1" t="s">
        <v>17790</v>
      </c>
      <c r="I754" s="1" t="s">
        <v>10652</v>
      </c>
      <c r="J754" s="1"/>
      <c r="K754" s="1" t="s">
        <v>18313</v>
      </c>
      <c r="L754" s="1" t="s">
        <v>752</v>
      </c>
      <c r="M754" s="1" t="s">
        <v>12320</v>
      </c>
      <c r="N754" s="1" t="s">
        <v>13240</v>
      </c>
      <c r="O754" s="1" t="s">
        <v>752</v>
      </c>
      <c r="P754" s="1" t="s">
        <v>18506</v>
      </c>
      <c r="Q754" s="1" t="s">
        <v>19080</v>
      </c>
      <c r="R754" s="1" t="s">
        <v>13817</v>
      </c>
      <c r="S754" s="1" t="s">
        <v>752</v>
      </c>
      <c r="T754" s="1"/>
      <c r="U754" s="1"/>
      <c r="V754" s="1" t="s">
        <v>13827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14435</v>
      </c>
      <c r="F755" s="1" t="s">
        <v>14435</v>
      </c>
      <c r="G755" s="1" t="s">
        <v>16688</v>
      </c>
      <c r="H755" s="1" t="s">
        <v>17791</v>
      </c>
      <c r="I755" s="1" t="s">
        <v>10653</v>
      </c>
      <c r="J755" s="1"/>
      <c r="K755" s="1" t="s">
        <v>18313</v>
      </c>
      <c r="L755" s="1" t="s">
        <v>753</v>
      </c>
      <c r="M755" s="1" t="s">
        <v>12321</v>
      </c>
      <c r="N755" s="1" t="s">
        <v>13240</v>
      </c>
      <c r="O755" s="1" t="s">
        <v>753</v>
      </c>
      <c r="P755" s="1" t="s">
        <v>18506</v>
      </c>
      <c r="Q755" s="1" t="s">
        <v>19081</v>
      </c>
      <c r="R755" s="1" t="s">
        <v>13817</v>
      </c>
      <c r="S755" s="1" t="s">
        <v>753</v>
      </c>
      <c r="T755" s="1"/>
      <c r="U755" s="1"/>
      <c r="V755" s="1" t="s">
        <v>13827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14436</v>
      </c>
      <c r="F756" s="1" t="s">
        <v>15568</v>
      </c>
      <c r="G756" s="1" t="s">
        <v>16689</v>
      </c>
      <c r="H756" s="1" t="s">
        <v>17792</v>
      </c>
      <c r="I756" s="1" t="s">
        <v>10654</v>
      </c>
      <c r="J756" s="1"/>
      <c r="K756" s="1" t="s">
        <v>18313</v>
      </c>
      <c r="L756" s="1" t="s">
        <v>754</v>
      </c>
      <c r="M756" s="1" t="s">
        <v>12322</v>
      </c>
      <c r="N756" s="1" t="s">
        <v>13240</v>
      </c>
      <c r="O756" s="1" t="s">
        <v>754</v>
      </c>
      <c r="P756" s="1" t="s">
        <v>18507</v>
      </c>
      <c r="Q756" s="1" t="s">
        <v>18507</v>
      </c>
      <c r="R756" s="1" t="s">
        <v>13817</v>
      </c>
      <c r="S756" s="1" t="s">
        <v>754</v>
      </c>
      <c r="T756" s="1"/>
      <c r="U756" s="1" t="s">
        <v>19815</v>
      </c>
      <c r="V756" s="1" t="s">
        <v>13827</v>
      </c>
      <c r="W756" s="1" t="s">
        <v>754</v>
      </c>
      <c r="X756" s="1" t="s">
        <v>19961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14437</v>
      </c>
      <c r="F757" s="1" t="s">
        <v>14437</v>
      </c>
      <c r="G757" s="1" t="s">
        <v>16690</v>
      </c>
      <c r="H757" s="1" t="s">
        <v>17793</v>
      </c>
      <c r="I757" s="1" t="s">
        <v>10655</v>
      </c>
      <c r="J757" s="1"/>
      <c r="K757" s="1" t="s">
        <v>18313</v>
      </c>
      <c r="L757" s="1" t="s">
        <v>755</v>
      </c>
      <c r="M757" s="1" t="s">
        <v>12323</v>
      </c>
      <c r="N757" s="1" t="s">
        <v>13240</v>
      </c>
      <c r="O757" s="1" t="s">
        <v>755</v>
      </c>
      <c r="P757" s="1" t="s">
        <v>18507</v>
      </c>
      <c r="Q757" s="1" t="s">
        <v>18507</v>
      </c>
      <c r="R757" s="1" t="s">
        <v>13817</v>
      </c>
      <c r="S757" s="1" t="s">
        <v>755</v>
      </c>
      <c r="T757" s="1"/>
      <c r="U757" s="1"/>
      <c r="V757" s="1" t="s">
        <v>13827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14438</v>
      </c>
      <c r="F758" s="1" t="s">
        <v>15569</v>
      </c>
      <c r="G758" s="1" t="s">
        <v>16691</v>
      </c>
      <c r="H758" s="1" t="s">
        <v>17794</v>
      </c>
      <c r="I758" s="1" t="s">
        <v>10656</v>
      </c>
      <c r="J758" s="1"/>
      <c r="K758" s="1" t="s">
        <v>18313</v>
      </c>
      <c r="L758" s="1" t="s">
        <v>756</v>
      </c>
      <c r="M758" s="1" t="s">
        <v>12324</v>
      </c>
      <c r="N758" s="1" t="s">
        <v>13240</v>
      </c>
      <c r="O758" s="1" t="s">
        <v>756</v>
      </c>
      <c r="P758" s="1" t="s">
        <v>18507</v>
      </c>
      <c r="Q758" s="1" t="s">
        <v>18507</v>
      </c>
      <c r="R758" s="1" t="s">
        <v>13817</v>
      </c>
      <c r="S758" s="1" t="s">
        <v>756</v>
      </c>
      <c r="T758" s="1"/>
      <c r="U758" s="1"/>
      <c r="V758" s="1" t="s">
        <v>13827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14439</v>
      </c>
      <c r="F759" s="1" t="s">
        <v>15570</v>
      </c>
      <c r="G759" s="1" t="s">
        <v>16692</v>
      </c>
      <c r="H759" s="1" t="s">
        <v>17795</v>
      </c>
      <c r="I759" s="1" t="s">
        <v>10657</v>
      </c>
      <c r="J759" s="1"/>
      <c r="K759" s="1" t="s">
        <v>18313</v>
      </c>
      <c r="L759" s="1" t="s">
        <v>757</v>
      </c>
      <c r="M759" s="1" t="s">
        <v>12325</v>
      </c>
      <c r="N759" s="1" t="s">
        <v>13240</v>
      </c>
      <c r="O759" s="1" t="s">
        <v>757</v>
      </c>
      <c r="P759" s="1" t="s">
        <v>18507</v>
      </c>
      <c r="Q759" s="1" t="s">
        <v>18507</v>
      </c>
      <c r="R759" s="1" t="s">
        <v>13817</v>
      </c>
      <c r="S759" s="1" t="s">
        <v>757</v>
      </c>
      <c r="T759" s="1"/>
      <c r="U759" s="1"/>
      <c r="V759" s="1" t="s">
        <v>13827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14440</v>
      </c>
      <c r="F760" s="1" t="s">
        <v>15571</v>
      </c>
      <c r="G760" s="1" t="s">
        <v>16693</v>
      </c>
      <c r="H760" s="1" t="s">
        <v>17796</v>
      </c>
      <c r="I760" s="1" t="s">
        <v>10658</v>
      </c>
      <c r="J760" s="1"/>
      <c r="K760" s="1" t="s">
        <v>18313</v>
      </c>
      <c r="L760" s="1" t="s">
        <v>758</v>
      </c>
      <c r="M760" s="1" t="s">
        <v>12326</v>
      </c>
      <c r="N760" s="1" t="s">
        <v>13240</v>
      </c>
      <c r="O760" s="1" t="s">
        <v>758</v>
      </c>
      <c r="P760" s="1" t="s">
        <v>18508</v>
      </c>
      <c r="Q760" s="1" t="s">
        <v>19082</v>
      </c>
      <c r="R760" s="1" t="s">
        <v>13817</v>
      </c>
      <c r="S760" s="1" t="s">
        <v>758</v>
      </c>
      <c r="T760" s="1" t="s">
        <v>19611</v>
      </c>
      <c r="U760" s="1"/>
      <c r="V760" s="1" t="s">
        <v>13827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7429</v>
      </c>
      <c r="H761" s="1" t="s">
        <v>9045</v>
      </c>
      <c r="I761" s="1" t="s">
        <v>10659</v>
      </c>
      <c r="J761" s="1"/>
      <c r="K761" s="1" t="s">
        <v>18313</v>
      </c>
      <c r="L761" s="1" t="s">
        <v>759</v>
      </c>
      <c r="M761" s="1" t="s">
        <v>12327</v>
      </c>
      <c r="N761" s="1" t="s">
        <v>13240</v>
      </c>
      <c r="O761" s="1" t="s">
        <v>759</v>
      </c>
      <c r="P761" s="1" t="s">
        <v>18508</v>
      </c>
      <c r="Q761" s="1" t="s">
        <v>19083</v>
      </c>
      <c r="R761" s="1" t="s">
        <v>13817</v>
      </c>
      <c r="S761" s="1" t="s">
        <v>759</v>
      </c>
      <c r="T761" s="1"/>
      <c r="U761" s="1"/>
      <c r="V761" s="1" t="s">
        <v>13827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14441</v>
      </c>
      <c r="F762" s="1" t="s">
        <v>15572</v>
      </c>
      <c r="G762" s="1" t="s">
        <v>16694</v>
      </c>
      <c r="H762" s="1" t="s">
        <v>17797</v>
      </c>
      <c r="I762" s="1" t="s">
        <v>10660</v>
      </c>
      <c r="J762" s="1"/>
      <c r="K762" s="1" t="s">
        <v>18313</v>
      </c>
      <c r="L762" s="1" t="s">
        <v>760</v>
      </c>
      <c r="M762" s="1" t="s">
        <v>12328</v>
      </c>
      <c r="N762" s="1" t="s">
        <v>13240</v>
      </c>
      <c r="O762" s="1" t="s">
        <v>760</v>
      </c>
      <c r="P762" s="1" t="s">
        <v>18508</v>
      </c>
      <c r="Q762" s="1" t="s">
        <v>19084</v>
      </c>
      <c r="R762" s="1" t="s">
        <v>13817</v>
      </c>
      <c r="S762" s="1" t="s">
        <v>760</v>
      </c>
      <c r="T762" s="1"/>
      <c r="U762" s="1"/>
      <c r="V762" s="1" t="s">
        <v>13827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14442</v>
      </c>
      <c r="F763" s="1" t="s">
        <v>14442</v>
      </c>
      <c r="G763" s="1" t="s">
        <v>16695</v>
      </c>
      <c r="H763" s="1" t="s">
        <v>17798</v>
      </c>
      <c r="I763" s="1" t="s">
        <v>10661</v>
      </c>
      <c r="J763" s="1"/>
      <c r="K763" s="1" t="s">
        <v>18313</v>
      </c>
      <c r="L763" s="1" t="s">
        <v>761</v>
      </c>
      <c r="M763" s="1" t="s">
        <v>12329</v>
      </c>
      <c r="N763" s="1" t="s">
        <v>13240</v>
      </c>
      <c r="O763" s="1" t="s">
        <v>761</v>
      </c>
      <c r="P763" s="1" t="s">
        <v>18508</v>
      </c>
      <c r="Q763" s="1" t="s">
        <v>19085</v>
      </c>
      <c r="R763" s="1" t="s">
        <v>13817</v>
      </c>
      <c r="S763" s="1" t="s">
        <v>761</v>
      </c>
      <c r="T763" s="1"/>
      <c r="U763" s="1"/>
      <c r="V763" s="1" t="s">
        <v>13827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14443</v>
      </c>
      <c r="F764" s="1" t="s">
        <v>15573</v>
      </c>
      <c r="G764" s="1" t="s">
        <v>16696</v>
      </c>
      <c r="H764" s="1" t="s">
        <v>17799</v>
      </c>
      <c r="I764" s="1" t="s">
        <v>10662</v>
      </c>
      <c r="J764" s="1"/>
      <c r="K764" s="1" t="s">
        <v>18313</v>
      </c>
      <c r="L764" s="1" t="s">
        <v>762</v>
      </c>
      <c r="M764" s="1" t="s">
        <v>12330</v>
      </c>
      <c r="N764" s="1" t="s">
        <v>13240</v>
      </c>
      <c r="O764" s="1" t="s">
        <v>762</v>
      </c>
      <c r="P764" s="1" t="s">
        <v>18509</v>
      </c>
      <c r="Q764" s="1" t="s">
        <v>18509</v>
      </c>
      <c r="R764" s="1" t="s">
        <v>13817</v>
      </c>
      <c r="S764" s="1" t="s">
        <v>762</v>
      </c>
      <c r="T764" s="1"/>
      <c r="U764" s="1" t="s">
        <v>19816</v>
      </c>
      <c r="V764" s="1" t="s">
        <v>13827</v>
      </c>
      <c r="W764" s="1" t="s">
        <v>762</v>
      </c>
      <c r="X764" s="1"/>
      <c r="Y764" t="s">
        <v>20064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14444</v>
      </c>
      <c r="F765" s="1" t="s">
        <v>15574</v>
      </c>
      <c r="G765" s="1" t="s">
        <v>16697</v>
      </c>
      <c r="H765" s="1" t="s">
        <v>17800</v>
      </c>
      <c r="I765" s="1" t="s">
        <v>10663</v>
      </c>
      <c r="J765" s="1"/>
      <c r="K765" s="1" t="s">
        <v>18313</v>
      </c>
      <c r="L765" s="1" t="s">
        <v>763</v>
      </c>
      <c r="M765" s="1" t="s">
        <v>12331</v>
      </c>
      <c r="N765" s="1" t="s">
        <v>13240</v>
      </c>
      <c r="O765" s="1" t="s">
        <v>763</v>
      </c>
      <c r="P765" s="1" t="s">
        <v>18509</v>
      </c>
      <c r="Q765" s="1" t="s">
        <v>18509</v>
      </c>
      <c r="R765" s="1" t="s">
        <v>13817</v>
      </c>
      <c r="S765" s="1" t="s">
        <v>763</v>
      </c>
      <c r="T765" s="1"/>
      <c r="U765" s="1"/>
      <c r="V765" s="1" t="s">
        <v>13827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14445</v>
      </c>
      <c r="F766" s="1" t="s">
        <v>15575</v>
      </c>
      <c r="G766" s="1" t="s">
        <v>16698</v>
      </c>
      <c r="H766" s="1" t="s">
        <v>17801</v>
      </c>
      <c r="I766" s="1" t="s">
        <v>10664</v>
      </c>
      <c r="J766" s="1"/>
      <c r="K766" s="1" t="s">
        <v>18313</v>
      </c>
      <c r="L766" s="1" t="s">
        <v>764</v>
      </c>
      <c r="M766" s="1" t="s">
        <v>12332</v>
      </c>
      <c r="N766" s="1" t="s">
        <v>13240</v>
      </c>
      <c r="O766" s="1" t="s">
        <v>764</v>
      </c>
      <c r="P766" s="1" t="s">
        <v>18509</v>
      </c>
      <c r="Q766" s="1" t="s">
        <v>18509</v>
      </c>
      <c r="R766" s="1" t="s">
        <v>13817</v>
      </c>
      <c r="S766" s="1" t="s">
        <v>764</v>
      </c>
      <c r="T766" s="1"/>
      <c r="U766" s="1"/>
      <c r="V766" s="1" t="s">
        <v>13827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7435</v>
      </c>
      <c r="H767" s="1" t="s">
        <v>9051</v>
      </c>
      <c r="I767" s="1" t="s">
        <v>10665</v>
      </c>
      <c r="J767" s="1"/>
      <c r="K767" s="1" t="s">
        <v>18313</v>
      </c>
      <c r="L767" s="1" t="s">
        <v>765</v>
      </c>
      <c r="M767" s="1" t="s">
        <v>12333</v>
      </c>
      <c r="N767" s="1" t="s">
        <v>13240</v>
      </c>
      <c r="O767" s="1" t="s">
        <v>765</v>
      </c>
      <c r="P767" s="1" t="s">
        <v>18510</v>
      </c>
      <c r="Q767" s="1" t="s">
        <v>19086</v>
      </c>
      <c r="R767" s="1" t="s">
        <v>13817</v>
      </c>
      <c r="S767" s="1" t="s">
        <v>765</v>
      </c>
      <c r="T767" s="1" t="s">
        <v>19612</v>
      </c>
      <c r="U767" s="1"/>
      <c r="V767" s="1" t="s">
        <v>13827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14446</v>
      </c>
      <c r="F768" s="1" t="s">
        <v>15576</v>
      </c>
      <c r="G768" s="1" t="s">
        <v>16699</v>
      </c>
      <c r="H768" s="1" t="s">
        <v>17802</v>
      </c>
      <c r="I768" s="1" t="s">
        <v>10666</v>
      </c>
      <c r="J768" s="1"/>
      <c r="K768" s="1" t="s">
        <v>18313</v>
      </c>
      <c r="L768" s="1" t="s">
        <v>766</v>
      </c>
      <c r="M768" s="1" t="s">
        <v>12334</v>
      </c>
      <c r="N768" s="1" t="s">
        <v>13240</v>
      </c>
      <c r="O768" s="1" t="s">
        <v>766</v>
      </c>
      <c r="P768" s="1" t="s">
        <v>18510</v>
      </c>
      <c r="Q768" s="1" t="s">
        <v>19087</v>
      </c>
      <c r="R768" s="1" t="s">
        <v>13817</v>
      </c>
      <c r="S768" s="1" t="s">
        <v>766</v>
      </c>
      <c r="T768" s="1"/>
      <c r="U768" s="1"/>
      <c r="V768" s="1" t="s">
        <v>13827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14447</v>
      </c>
      <c r="F769" s="1" t="s">
        <v>15577</v>
      </c>
      <c r="G769" s="1" t="s">
        <v>16700</v>
      </c>
      <c r="H769" s="1" t="s">
        <v>17803</v>
      </c>
      <c r="I769" s="1" t="s">
        <v>10667</v>
      </c>
      <c r="J769" s="1"/>
      <c r="K769" s="1" t="s">
        <v>18313</v>
      </c>
      <c r="L769" s="1" t="s">
        <v>767</v>
      </c>
      <c r="M769" s="1" t="s">
        <v>12335</v>
      </c>
      <c r="N769" s="1" t="s">
        <v>13240</v>
      </c>
      <c r="O769" s="1" t="s">
        <v>767</v>
      </c>
      <c r="P769" s="1" t="s">
        <v>18511</v>
      </c>
      <c r="Q769" s="1" t="s">
        <v>18511</v>
      </c>
      <c r="R769" s="1" t="s">
        <v>13817</v>
      </c>
      <c r="S769" s="1" t="s">
        <v>767</v>
      </c>
      <c r="T769" s="1"/>
      <c r="U769" s="1" t="s">
        <v>19817</v>
      </c>
      <c r="V769" s="1" t="s">
        <v>13827</v>
      </c>
      <c r="W769" s="1" t="s">
        <v>767</v>
      </c>
      <c r="X769" s="1"/>
      <c r="Y769" t="s">
        <v>20065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14448</v>
      </c>
      <c r="F770" s="1" t="s">
        <v>15578</v>
      </c>
      <c r="G770" s="1" t="s">
        <v>16701</v>
      </c>
      <c r="H770" s="1" t="s">
        <v>17804</v>
      </c>
      <c r="I770" s="1" t="s">
        <v>10668</v>
      </c>
      <c r="J770" s="1"/>
      <c r="K770" s="1" t="s">
        <v>18313</v>
      </c>
      <c r="L770" s="1" t="s">
        <v>768</v>
      </c>
      <c r="M770" s="1" t="s">
        <v>12336</v>
      </c>
      <c r="N770" s="1" t="s">
        <v>13240</v>
      </c>
      <c r="O770" s="1" t="s">
        <v>768</v>
      </c>
      <c r="P770" s="1" t="s">
        <v>18511</v>
      </c>
      <c r="Q770" s="1" t="s">
        <v>18511</v>
      </c>
      <c r="R770" s="1" t="s">
        <v>13817</v>
      </c>
      <c r="S770" s="1" t="s">
        <v>768</v>
      </c>
      <c r="T770" s="1"/>
      <c r="U770" s="1"/>
      <c r="V770" s="1" t="s">
        <v>13827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7439</v>
      </c>
      <c r="H771" s="1" t="s">
        <v>9055</v>
      </c>
      <c r="I771" s="1" t="s">
        <v>10669</v>
      </c>
      <c r="J771" s="1"/>
      <c r="K771" s="1" t="s">
        <v>18313</v>
      </c>
      <c r="L771" s="1" t="s">
        <v>769</v>
      </c>
      <c r="M771" s="1" t="s">
        <v>12337</v>
      </c>
      <c r="N771" s="1" t="s">
        <v>13240</v>
      </c>
      <c r="O771" s="1" t="s">
        <v>769</v>
      </c>
      <c r="P771" s="1" t="s">
        <v>18511</v>
      </c>
      <c r="Q771" s="1" t="s">
        <v>18511</v>
      </c>
      <c r="R771" s="1" t="s">
        <v>13817</v>
      </c>
      <c r="S771" s="1" t="s">
        <v>769</v>
      </c>
      <c r="T771" s="1"/>
      <c r="U771" s="1"/>
      <c r="V771" s="1" t="s">
        <v>13827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14449</v>
      </c>
      <c r="F772" s="1" t="s">
        <v>15579</v>
      </c>
      <c r="G772" s="1" t="s">
        <v>16702</v>
      </c>
      <c r="H772" s="1" t="s">
        <v>17805</v>
      </c>
      <c r="I772" s="1" t="s">
        <v>10670</v>
      </c>
      <c r="J772" s="1"/>
      <c r="K772" s="1" t="s">
        <v>18313</v>
      </c>
      <c r="L772" s="1" t="s">
        <v>770</v>
      </c>
      <c r="M772" s="1" t="s">
        <v>12338</v>
      </c>
      <c r="N772" s="1" t="s">
        <v>13240</v>
      </c>
      <c r="O772" s="1" t="s">
        <v>770</v>
      </c>
      <c r="P772" s="1" t="s">
        <v>18512</v>
      </c>
      <c r="Q772" s="1" t="s">
        <v>19088</v>
      </c>
      <c r="R772" s="1" t="s">
        <v>13817</v>
      </c>
      <c r="S772" s="1" t="s">
        <v>770</v>
      </c>
      <c r="T772" s="1" t="s">
        <v>19613</v>
      </c>
      <c r="U772" s="1"/>
      <c r="V772" s="1" t="s">
        <v>13827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14450</v>
      </c>
      <c r="F773" s="1" t="s">
        <v>15580</v>
      </c>
      <c r="G773" s="1" t="s">
        <v>16703</v>
      </c>
      <c r="H773" s="1" t="s">
        <v>17805</v>
      </c>
      <c r="I773" s="1" t="s">
        <v>10671</v>
      </c>
      <c r="J773" s="1"/>
      <c r="K773" s="1" t="s">
        <v>18313</v>
      </c>
      <c r="L773" s="1" t="s">
        <v>771</v>
      </c>
      <c r="M773" s="1" t="s">
        <v>12339</v>
      </c>
      <c r="N773" s="1" t="s">
        <v>13240</v>
      </c>
      <c r="O773" s="1" t="s">
        <v>771</v>
      </c>
      <c r="P773" s="1" t="s">
        <v>18512</v>
      </c>
      <c r="Q773" s="1" t="s">
        <v>19088</v>
      </c>
      <c r="R773" s="1" t="s">
        <v>13817</v>
      </c>
      <c r="S773" s="1" t="s">
        <v>771</v>
      </c>
      <c r="T773" s="1"/>
      <c r="U773" s="1"/>
      <c r="V773" s="1" t="s">
        <v>13827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14451</v>
      </c>
      <c r="F774" s="1" t="s">
        <v>15581</v>
      </c>
      <c r="G774" s="1" t="s">
        <v>16704</v>
      </c>
      <c r="H774" s="1" t="s">
        <v>17806</v>
      </c>
      <c r="I774" s="1" t="s">
        <v>10672</v>
      </c>
      <c r="J774" s="1"/>
      <c r="K774" s="1" t="s">
        <v>18313</v>
      </c>
      <c r="L774" s="1" t="s">
        <v>772</v>
      </c>
      <c r="M774" s="1" t="s">
        <v>12340</v>
      </c>
      <c r="N774" s="1" t="s">
        <v>13240</v>
      </c>
      <c r="O774" s="1" t="s">
        <v>772</v>
      </c>
      <c r="P774" s="1" t="s">
        <v>18512</v>
      </c>
      <c r="Q774" s="1" t="s">
        <v>19089</v>
      </c>
      <c r="R774" s="1" t="s">
        <v>13817</v>
      </c>
      <c r="S774" s="1" t="s">
        <v>772</v>
      </c>
      <c r="T774" s="1"/>
      <c r="U774" s="1"/>
      <c r="V774" s="1" t="s">
        <v>13827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14452</v>
      </c>
      <c r="F775" s="1" t="s">
        <v>15582</v>
      </c>
      <c r="G775" s="1" t="s">
        <v>16705</v>
      </c>
      <c r="H775" s="1" t="s">
        <v>17807</v>
      </c>
      <c r="I775" s="1" t="s">
        <v>10673</v>
      </c>
      <c r="J775" s="1"/>
      <c r="K775" s="1" t="s">
        <v>18313</v>
      </c>
      <c r="L775" s="1" t="s">
        <v>773</v>
      </c>
      <c r="M775" s="1" t="s">
        <v>12341</v>
      </c>
      <c r="N775" s="1" t="s">
        <v>13240</v>
      </c>
      <c r="O775" s="1" t="s">
        <v>773</v>
      </c>
      <c r="P775" s="1" t="s">
        <v>18513</v>
      </c>
      <c r="Q775" s="1" t="s">
        <v>18513</v>
      </c>
      <c r="R775" s="1" t="s">
        <v>13817</v>
      </c>
      <c r="S775" s="1" t="s">
        <v>773</v>
      </c>
      <c r="T775" s="1"/>
      <c r="U775" s="1" t="s">
        <v>19818</v>
      </c>
      <c r="V775" s="1" t="s">
        <v>13827</v>
      </c>
      <c r="W775" s="1" t="s">
        <v>773</v>
      </c>
      <c r="X775" s="1"/>
      <c r="Y775" t="s">
        <v>20066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7444</v>
      </c>
      <c r="H776" s="1" t="s">
        <v>9059</v>
      </c>
      <c r="I776" s="1" t="s">
        <v>10674</v>
      </c>
      <c r="J776" s="1"/>
      <c r="K776" s="1" t="s">
        <v>18313</v>
      </c>
      <c r="L776" s="1" t="s">
        <v>774</v>
      </c>
      <c r="M776" s="1" t="s">
        <v>12342</v>
      </c>
      <c r="N776" s="1" t="s">
        <v>13240</v>
      </c>
      <c r="O776" s="1" t="s">
        <v>774</v>
      </c>
      <c r="P776" s="1" t="s">
        <v>18513</v>
      </c>
      <c r="Q776" s="1" t="s">
        <v>18513</v>
      </c>
      <c r="R776" s="1" t="s">
        <v>13817</v>
      </c>
      <c r="S776" s="1" t="s">
        <v>774</v>
      </c>
      <c r="T776" s="1"/>
      <c r="U776" s="1"/>
      <c r="V776" s="1" t="s">
        <v>13827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14453</v>
      </c>
      <c r="F777" s="1" t="s">
        <v>15583</v>
      </c>
      <c r="G777" s="1" t="s">
        <v>16706</v>
      </c>
      <c r="H777" s="1" t="s">
        <v>17808</v>
      </c>
      <c r="I777" s="1" t="s">
        <v>10675</v>
      </c>
      <c r="J777" s="1"/>
      <c r="K777" s="1" t="s">
        <v>18313</v>
      </c>
      <c r="L777" s="1" t="s">
        <v>775</v>
      </c>
      <c r="M777" s="1" t="s">
        <v>12343</v>
      </c>
      <c r="N777" s="1" t="s">
        <v>13240</v>
      </c>
      <c r="O777" s="1" t="s">
        <v>775</v>
      </c>
      <c r="P777" s="1" t="s">
        <v>18513</v>
      </c>
      <c r="Q777" s="1" t="s">
        <v>18513</v>
      </c>
      <c r="R777" s="1" t="s">
        <v>13817</v>
      </c>
      <c r="S777" s="1" t="s">
        <v>775</v>
      </c>
      <c r="T777" s="1"/>
      <c r="U777" s="1"/>
      <c r="V777" s="1" t="s">
        <v>13827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14454</v>
      </c>
      <c r="F778" s="1" t="s">
        <v>15584</v>
      </c>
      <c r="G778" s="1" t="s">
        <v>16707</v>
      </c>
      <c r="H778" s="1" t="s">
        <v>17809</v>
      </c>
      <c r="I778" s="1" t="s">
        <v>10676</v>
      </c>
      <c r="J778" s="1"/>
      <c r="K778" s="1" t="s">
        <v>18313</v>
      </c>
      <c r="L778" s="1" t="s">
        <v>776</v>
      </c>
      <c r="M778" s="1" t="s">
        <v>12344</v>
      </c>
      <c r="N778" s="1" t="s">
        <v>13240</v>
      </c>
      <c r="O778" s="1" t="s">
        <v>776</v>
      </c>
      <c r="P778" s="1" t="s">
        <v>18513</v>
      </c>
      <c r="Q778" s="1" t="s">
        <v>18513</v>
      </c>
      <c r="R778" s="1" t="s">
        <v>13817</v>
      </c>
      <c r="S778" s="1" t="s">
        <v>776</v>
      </c>
      <c r="T778" s="1"/>
      <c r="U778" s="1"/>
      <c r="V778" s="1" t="s">
        <v>13827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7447</v>
      </c>
      <c r="H779" s="1" t="s">
        <v>9062</v>
      </c>
      <c r="I779" s="1" t="s">
        <v>10677</v>
      </c>
      <c r="J779" s="1"/>
      <c r="K779" s="1" t="s">
        <v>18313</v>
      </c>
      <c r="L779" s="1" t="s">
        <v>777</v>
      </c>
      <c r="M779" s="1" t="s">
        <v>12345</v>
      </c>
      <c r="N779" s="1" t="s">
        <v>13240</v>
      </c>
      <c r="O779" s="1" t="s">
        <v>777</v>
      </c>
      <c r="P779" s="1" t="s">
        <v>18513</v>
      </c>
      <c r="Q779" s="1" t="s">
        <v>18513</v>
      </c>
      <c r="R779" s="1" t="s">
        <v>13817</v>
      </c>
      <c r="S779" s="1" t="s">
        <v>777</v>
      </c>
      <c r="T779" s="1"/>
      <c r="U779" s="1"/>
      <c r="V779" s="1" t="s">
        <v>13827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14455</v>
      </c>
      <c r="F780" s="1" t="s">
        <v>15585</v>
      </c>
      <c r="G780" s="1" t="s">
        <v>16708</v>
      </c>
      <c r="H780" s="1" t="s">
        <v>17810</v>
      </c>
      <c r="I780" s="1" t="s">
        <v>10678</v>
      </c>
      <c r="J780" s="1"/>
      <c r="K780" s="1" t="s">
        <v>18313</v>
      </c>
      <c r="L780" s="1" t="s">
        <v>778</v>
      </c>
      <c r="M780" s="1" t="s">
        <v>12346</v>
      </c>
      <c r="N780" s="1" t="s">
        <v>13240</v>
      </c>
      <c r="O780" s="1" t="s">
        <v>778</v>
      </c>
      <c r="P780" s="1" t="s">
        <v>18513</v>
      </c>
      <c r="Q780" s="1" t="s">
        <v>18513</v>
      </c>
      <c r="R780" s="1" t="s">
        <v>13817</v>
      </c>
      <c r="S780" s="1" t="s">
        <v>778</v>
      </c>
      <c r="T780" s="1"/>
      <c r="U780" s="1"/>
      <c r="V780" s="1" t="s">
        <v>13827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14456</v>
      </c>
      <c r="F781" s="1" t="s">
        <v>15586</v>
      </c>
      <c r="G781" s="1" t="s">
        <v>16709</v>
      </c>
      <c r="H781" s="1" t="s">
        <v>17811</v>
      </c>
      <c r="I781" s="1" t="s">
        <v>10679</v>
      </c>
      <c r="J781" s="1"/>
      <c r="K781" s="1" t="s">
        <v>18313</v>
      </c>
      <c r="L781" s="1" t="s">
        <v>779</v>
      </c>
      <c r="M781" s="1" t="s">
        <v>12347</v>
      </c>
      <c r="N781" s="1" t="s">
        <v>13240</v>
      </c>
      <c r="O781" s="1" t="s">
        <v>779</v>
      </c>
      <c r="P781" s="1" t="s">
        <v>18513</v>
      </c>
      <c r="Q781" s="1" t="s">
        <v>18513</v>
      </c>
      <c r="R781" s="1" t="s">
        <v>13817</v>
      </c>
      <c r="S781" s="1" t="s">
        <v>779</v>
      </c>
      <c r="T781" s="1"/>
      <c r="U781" s="1"/>
      <c r="V781" s="1" t="s">
        <v>13827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14457</v>
      </c>
      <c r="F782" s="1" t="s">
        <v>15587</v>
      </c>
      <c r="G782" s="1" t="s">
        <v>16710</v>
      </c>
      <c r="H782" s="1" t="s">
        <v>17812</v>
      </c>
      <c r="I782" s="1" t="s">
        <v>10680</v>
      </c>
      <c r="J782" s="1"/>
      <c r="K782" s="1" t="s">
        <v>18313</v>
      </c>
      <c r="L782" s="1" t="s">
        <v>780</v>
      </c>
      <c r="M782" s="1" t="s">
        <v>12348</v>
      </c>
      <c r="N782" s="1" t="s">
        <v>13240</v>
      </c>
      <c r="O782" s="1" t="s">
        <v>780</v>
      </c>
      <c r="P782" s="1" t="s">
        <v>18513</v>
      </c>
      <c r="Q782" s="1" t="s">
        <v>18513</v>
      </c>
      <c r="R782" s="1" t="s">
        <v>13817</v>
      </c>
      <c r="S782" s="1" t="s">
        <v>780</v>
      </c>
      <c r="T782" s="1"/>
      <c r="U782" s="1"/>
      <c r="V782" s="1" t="s">
        <v>13827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14458</v>
      </c>
      <c r="F783" s="1" t="s">
        <v>15588</v>
      </c>
      <c r="G783" s="1" t="s">
        <v>16711</v>
      </c>
      <c r="H783" s="1" t="s">
        <v>17813</v>
      </c>
      <c r="I783" s="1" t="s">
        <v>10681</v>
      </c>
      <c r="J783" s="1"/>
      <c r="K783" s="1" t="s">
        <v>18313</v>
      </c>
      <c r="L783" s="1" t="s">
        <v>781</v>
      </c>
      <c r="M783" s="1" t="s">
        <v>12349</v>
      </c>
      <c r="N783" s="1" t="s">
        <v>13240</v>
      </c>
      <c r="O783" s="1" t="s">
        <v>781</v>
      </c>
      <c r="P783" s="1" t="s">
        <v>18513</v>
      </c>
      <c r="Q783" s="1" t="s">
        <v>18513</v>
      </c>
      <c r="R783" s="1" t="s">
        <v>13817</v>
      </c>
      <c r="S783" s="1" t="s">
        <v>781</v>
      </c>
      <c r="T783" s="1"/>
      <c r="U783" s="1"/>
      <c r="V783" s="1" t="s">
        <v>13827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14459</v>
      </c>
      <c r="F784" s="1" t="s">
        <v>15589</v>
      </c>
      <c r="G784" s="1" t="s">
        <v>16712</v>
      </c>
      <c r="H784" s="1" t="s">
        <v>17814</v>
      </c>
      <c r="I784" s="1" t="s">
        <v>10682</v>
      </c>
      <c r="J784" s="1"/>
      <c r="K784" s="1" t="s">
        <v>18313</v>
      </c>
      <c r="L784" s="1" t="s">
        <v>782</v>
      </c>
      <c r="M784" s="1" t="s">
        <v>12350</v>
      </c>
      <c r="N784" s="1" t="s">
        <v>13240</v>
      </c>
      <c r="O784" s="1" t="s">
        <v>782</v>
      </c>
      <c r="P784" s="1" t="s">
        <v>18513</v>
      </c>
      <c r="Q784" s="1" t="s">
        <v>18513</v>
      </c>
      <c r="R784" s="1" t="s">
        <v>13817</v>
      </c>
      <c r="S784" s="1" t="s">
        <v>782</v>
      </c>
      <c r="T784" s="1"/>
      <c r="U784" s="1"/>
      <c r="V784" s="1" t="s">
        <v>13827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14460</v>
      </c>
      <c r="F785" s="1" t="s">
        <v>14460</v>
      </c>
      <c r="G785" s="1" t="s">
        <v>16713</v>
      </c>
      <c r="H785" s="1" t="s">
        <v>17815</v>
      </c>
      <c r="I785" s="1" t="s">
        <v>10683</v>
      </c>
      <c r="J785" s="1"/>
      <c r="K785" s="1" t="s">
        <v>18313</v>
      </c>
      <c r="L785" s="1" t="s">
        <v>783</v>
      </c>
      <c r="M785" s="1" t="s">
        <v>12351</v>
      </c>
      <c r="N785" s="1" t="s">
        <v>13240</v>
      </c>
      <c r="O785" s="1" t="s">
        <v>783</v>
      </c>
      <c r="P785" s="1" t="s">
        <v>18513</v>
      </c>
      <c r="Q785" s="1" t="s">
        <v>18513</v>
      </c>
      <c r="R785" s="1" t="s">
        <v>13817</v>
      </c>
      <c r="S785" s="1" t="s">
        <v>783</v>
      </c>
      <c r="T785" s="1"/>
      <c r="U785" s="1"/>
      <c r="V785" s="1" t="s">
        <v>13827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14461</v>
      </c>
      <c r="F786" s="1" t="s">
        <v>15590</v>
      </c>
      <c r="G786" s="1" t="s">
        <v>16714</v>
      </c>
      <c r="H786" s="1" t="s">
        <v>17816</v>
      </c>
      <c r="I786" s="1" t="s">
        <v>10684</v>
      </c>
      <c r="J786" s="1"/>
      <c r="K786" s="1" t="s">
        <v>18313</v>
      </c>
      <c r="L786" s="1" t="s">
        <v>784</v>
      </c>
      <c r="M786" s="1" t="s">
        <v>12352</v>
      </c>
      <c r="N786" s="1" t="s">
        <v>13240</v>
      </c>
      <c r="O786" s="1" t="s">
        <v>784</v>
      </c>
      <c r="P786" s="1" t="s">
        <v>18514</v>
      </c>
      <c r="Q786" s="1" t="s">
        <v>19090</v>
      </c>
      <c r="R786" s="1" t="s">
        <v>13817</v>
      </c>
      <c r="S786" s="1" t="s">
        <v>784</v>
      </c>
      <c r="T786" s="1" t="s">
        <v>19614</v>
      </c>
      <c r="U786" s="1"/>
      <c r="V786" s="1" t="s">
        <v>13827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14462</v>
      </c>
      <c r="F787" s="1" t="s">
        <v>15591</v>
      </c>
      <c r="G787" s="1" t="s">
        <v>16715</v>
      </c>
      <c r="H787" s="1" t="s">
        <v>17817</v>
      </c>
      <c r="I787" s="1" t="s">
        <v>10685</v>
      </c>
      <c r="J787" s="1"/>
      <c r="K787" s="1" t="s">
        <v>18313</v>
      </c>
      <c r="L787" s="1" t="s">
        <v>785</v>
      </c>
      <c r="M787" s="1" t="s">
        <v>12353</v>
      </c>
      <c r="N787" s="1" t="s">
        <v>13240</v>
      </c>
      <c r="O787" s="1" t="s">
        <v>785</v>
      </c>
      <c r="P787" s="1" t="s">
        <v>18514</v>
      </c>
      <c r="Q787" s="1" t="s">
        <v>19091</v>
      </c>
      <c r="R787" s="1" t="s">
        <v>13817</v>
      </c>
      <c r="S787" s="1" t="s">
        <v>785</v>
      </c>
      <c r="T787" s="1"/>
      <c r="U787" s="1"/>
      <c r="V787" s="1" t="s">
        <v>13827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14463</v>
      </c>
      <c r="F788" s="1" t="s">
        <v>15592</v>
      </c>
      <c r="G788" s="1" t="s">
        <v>16716</v>
      </c>
      <c r="H788" s="1" t="s">
        <v>17818</v>
      </c>
      <c r="I788" s="1" t="s">
        <v>10686</v>
      </c>
      <c r="J788" s="1"/>
      <c r="K788" s="1" t="s">
        <v>18313</v>
      </c>
      <c r="L788" s="1" t="s">
        <v>786</v>
      </c>
      <c r="M788" s="1" t="s">
        <v>12354</v>
      </c>
      <c r="N788" s="1" t="s">
        <v>13240</v>
      </c>
      <c r="O788" s="1" t="s">
        <v>786</v>
      </c>
      <c r="P788" s="1" t="s">
        <v>18514</v>
      </c>
      <c r="Q788" s="1" t="s">
        <v>19092</v>
      </c>
      <c r="R788" s="1" t="s">
        <v>13817</v>
      </c>
      <c r="S788" s="1" t="s">
        <v>786</v>
      </c>
      <c r="T788" s="1"/>
      <c r="U788" s="1"/>
      <c r="V788" s="1" t="s">
        <v>13827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14464</v>
      </c>
      <c r="F789" s="1" t="s">
        <v>15593</v>
      </c>
      <c r="G789" s="1" t="s">
        <v>16717</v>
      </c>
      <c r="H789" s="1" t="s">
        <v>17819</v>
      </c>
      <c r="I789" s="1" t="s">
        <v>10687</v>
      </c>
      <c r="J789" s="1"/>
      <c r="K789" s="1" t="s">
        <v>18313</v>
      </c>
      <c r="L789" s="1" t="s">
        <v>787</v>
      </c>
      <c r="M789" s="1" t="s">
        <v>12355</v>
      </c>
      <c r="N789" s="1" t="s">
        <v>13240</v>
      </c>
      <c r="O789" s="1" t="s">
        <v>787</v>
      </c>
      <c r="P789" s="1" t="s">
        <v>18514</v>
      </c>
      <c r="Q789" s="1" t="s">
        <v>19093</v>
      </c>
      <c r="R789" s="1" t="s">
        <v>13817</v>
      </c>
      <c r="S789" s="1" t="s">
        <v>787</v>
      </c>
      <c r="T789" s="1"/>
      <c r="U789" s="1"/>
      <c r="V789" s="1" t="s">
        <v>13827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7458</v>
      </c>
      <c r="H790" s="1" t="s">
        <v>9073</v>
      </c>
      <c r="I790" s="1" t="s">
        <v>10688</v>
      </c>
      <c r="J790" s="1"/>
      <c r="K790" s="1" t="s">
        <v>18313</v>
      </c>
      <c r="L790" s="1" t="s">
        <v>788</v>
      </c>
      <c r="M790" s="1" t="s">
        <v>12356</v>
      </c>
      <c r="N790" s="1" t="s">
        <v>13240</v>
      </c>
      <c r="O790" s="1" t="s">
        <v>788</v>
      </c>
      <c r="P790" s="1" t="s">
        <v>18514</v>
      </c>
      <c r="Q790" s="1" t="s">
        <v>19094</v>
      </c>
      <c r="R790" s="1" t="s">
        <v>13817</v>
      </c>
      <c r="S790" s="1" t="s">
        <v>788</v>
      </c>
      <c r="T790" s="1"/>
      <c r="U790" s="1"/>
      <c r="V790" s="1" t="s">
        <v>13827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14465</v>
      </c>
      <c r="F791" s="1" t="s">
        <v>15594</v>
      </c>
      <c r="G791" s="1" t="s">
        <v>16718</v>
      </c>
      <c r="H791" s="1" t="s">
        <v>17820</v>
      </c>
      <c r="I791" s="1" t="s">
        <v>10689</v>
      </c>
      <c r="J791" s="1"/>
      <c r="K791" s="1" t="s">
        <v>18313</v>
      </c>
      <c r="L791" s="1" t="s">
        <v>789</v>
      </c>
      <c r="M791" s="1" t="s">
        <v>12357</v>
      </c>
      <c r="N791" s="1" t="s">
        <v>13240</v>
      </c>
      <c r="O791" s="1" t="s">
        <v>789</v>
      </c>
      <c r="P791" s="1" t="s">
        <v>18515</v>
      </c>
      <c r="Q791" s="1" t="s">
        <v>18515</v>
      </c>
      <c r="R791" s="1" t="s">
        <v>13817</v>
      </c>
      <c r="S791" s="1" t="s">
        <v>789</v>
      </c>
      <c r="T791" s="1"/>
      <c r="U791" s="1" t="s">
        <v>19819</v>
      </c>
      <c r="V791" s="1" t="s">
        <v>13827</v>
      </c>
      <c r="W791" s="1" t="s">
        <v>789</v>
      </c>
      <c r="X791" s="1"/>
      <c r="Y791" t="s">
        <v>20067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14466</v>
      </c>
      <c r="F792" s="1" t="s">
        <v>15595</v>
      </c>
      <c r="G792" s="1" t="s">
        <v>16719</v>
      </c>
      <c r="H792" s="1" t="s">
        <v>17821</v>
      </c>
      <c r="I792" s="1" t="s">
        <v>10690</v>
      </c>
      <c r="J792" s="1"/>
      <c r="K792" s="1" t="s">
        <v>18313</v>
      </c>
      <c r="L792" s="1" t="s">
        <v>790</v>
      </c>
      <c r="M792" s="1" t="s">
        <v>12358</v>
      </c>
      <c r="N792" s="1" t="s">
        <v>13240</v>
      </c>
      <c r="O792" s="1" t="s">
        <v>790</v>
      </c>
      <c r="P792" s="1" t="s">
        <v>18516</v>
      </c>
      <c r="Q792" s="1" t="s">
        <v>19095</v>
      </c>
      <c r="R792" s="1" t="s">
        <v>13817</v>
      </c>
      <c r="S792" s="1" t="s">
        <v>790</v>
      </c>
      <c r="T792" s="1" t="s">
        <v>19615</v>
      </c>
      <c r="U792" s="1"/>
      <c r="V792" s="1" t="s">
        <v>13827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14467</v>
      </c>
      <c r="F793" s="1" t="s">
        <v>15596</v>
      </c>
      <c r="G793" s="1" t="s">
        <v>16720</v>
      </c>
      <c r="H793" s="1" t="s">
        <v>17822</v>
      </c>
      <c r="I793" s="1" t="s">
        <v>10691</v>
      </c>
      <c r="J793" s="1"/>
      <c r="K793" s="1" t="s">
        <v>18313</v>
      </c>
      <c r="L793" s="1" t="s">
        <v>791</v>
      </c>
      <c r="M793" s="1" t="s">
        <v>12359</v>
      </c>
      <c r="N793" s="1" t="s">
        <v>13240</v>
      </c>
      <c r="O793" s="1" t="s">
        <v>791</v>
      </c>
      <c r="P793" s="1" t="s">
        <v>18517</v>
      </c>
      <c r="Q793" s="1" t="s">
        <v>18517</v>
      </c>
      <c r="R793" s="1" t="s">
        <v>13817</v>
      </c>
      <c r="S793" s="1" t="s">
        <v>791</v>
      </c>
      <c r="T793" s="1"/>
      <c r="U793" s="1" t="s">
        <v>19820</v>
      </c>
      <c r="V793" s="1" t="s">
        <v>13827</v>
      </c>
      <c r="W793" s="1" t="s">
        <v>791</v>
      </c>
      <c r="X793" s="1"/>
      <c r="Y793" t="s">
        <v>20068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14468</v>
      </c>
      <c r="F794" s="1" t="s">
        <v>15597</v>
      </c>
      <c r="G794" s="1" t="s">
        <v>16721</v>
      </c>
      <c r="H794" s="1" t="s">
        <v>17823</v>
      </c>
      <c r="I794" s="1" t="s">
        <v>10692</v>
      </c>
      <c r="J794" s="1"/>
      <c r="K794" s="1" t="s">
        <v>18313</v>
      </c>
      <c r="L794" s="1" t="s">
        <v>792</v>
      </c>
      <c r="M794" s="1" t="s">
        <v>12360</v>
      </c>
      <c r="N794" s="1" t="s">
        <v>13240</v>
      </c>
      <c r="O794" s="1" t="s">
        <v>792</v>
      </c>
      <c r="P794" s="1" t="s">
        <v>18517</v>
      </c>
      <c r="Q794" s="1" t="s">
        <v>18517</v>
      </c>
      <c r="R794" s="1" t="s">
        <v>13817</v>
      </c>
      <c r="S794" s="1" t="s">
        <v>792</v>
      </c>
      <c r="T794" s="1"/>
      <c r="U794" s="1"/>
      <c r="V794" s="1" t="s">
        <v>13827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14469</v>
      </c>
      <c r="F795" s="1" t="s">
        <v>15598</v>
      </c>
      <c r="G795" s="1" t="s">
        <v>16722</v>
      </c>
      <c r="H795" s="1" t="s">
        <v>17824</v>
      </c>
      <c r="I795" s="1" t="s">
        <v>10693</v>
      </c>
      <c r="J795" s="1"/>
      <c r="K795" s="1" t="s">
        <v>18313</v>
      </c>
      <c r="L795" s="1" t="s">
        <v>793</v>
      </c>
      <c r="M795" s="1" t="s">
        <v>12361</v>
      </c>
      <c r="N795" s="1" t="s">
        <v>13240</v>
      </c>
      <c r="O795" s="1" t="s">
        <v>793</v>
      </c>
      <c r="P795" s="1" t="s">
        <v>18517</v>
      </c>
      <c r="Q795" s="1" t="s">
        <v>18517</v>
      </c>
      <c r="R795" s="1" t="s">
        <v>13817</v>
      </c>
      <c r="S795" s="1" t="s">
        <v>793</v>
      </c>
      <c r="T795" s="1"/>
      <c r="U795" s="1"/>
      <c r="V795" s="1" t="s">
        <v>13827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14470</v>
      </c>
      <c r="F796" s="1" t="s">
        <v>15599</v>
      </c>
      <c r="G796" s="1" t="s">
        <v>16723</v>
      </c>
      <c r="H796" s="1" t="s">
        <v>17825</v>
      </c>
      <c r="I796" s="1" t="s">
        <v>10694</v>
      </c>
      <c r="J796" s="1"/>
      <c r="K796" s="1" t="s">
        <v>18313</v>
      </c>
      <c r="L796" s="1" t="s">
        <v>794</v>
      </c>
      <c r="M796" s="1" t="s">
        <v>12362</v>
      </c>
      <c r="N796" s="1" t="s">
        <v>13240</v>
      </c>
      <c r="O796" s="1" t="s">
        <v>794</v>
      </c>
      <c r="P796" s="1" t="s">
        <v>18518</v>
      </c>
      <c r="Q796" s="1" t="s">
        <v>19096</v>
      </c>
      <c r="R796" s="1" t="s">
        <v>13817</v>
      </c>
      <c r="S796" s="1" t="s">
        <v>794</v>
      </c>
      <c r="T796" s="1" t="s">
        <v>19616</v>
      </c>
      <c r="U796" s="1"/>
      <c r="V796" s="1" t="s">
        <v>13827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7465</v>
      </c>
      <c r="H797" s="1" t="s">
        <v>9080</v>
      </c>
      <c r="I797" s="1" t="s">
        <v>10695</v>
      </c>
      <c r="J797" s="1"/>
      <c r="K797" s="1" t="s">
        <v>18313</v>
      </c>
      <c r="L797" s="1" t="s">
        <v>795</v>
      </c>
      <c r="M797" s="1" t="s">
        <v>12363</v>
      </c>
      <c r="N797" s="1" t="s">
        <v>13240</v>
      </c>
      <c r="O797" s="1" t="s">
        <v>795</v>
      </c>
      <c r="P797" s="1" t="s">
        <v>18518</v>
      </c>
      <c r="Q797" s="1" t="s">
        <v>19097</v>
      </c>
      <c r="R797" s="1" t="s">
        <v>13817</v>
      </c>
      <c r="S797" s="1" t="s">
        <v>795</v>
      </c>
      <c r="T797" s="1"/>
      <c r="U797" s="1"/>
      <c r="V797" s="1" t="s">
        <v>13827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14471</v>
      </c>
      <c r="F798" s="1" t="s">
        <v>15600</v>
      </c>
      <c r="G798" s="1" t="s">
        <v>16724</v>
      </c>
      <c r="H798" s="1" t="s">
        <v>17826</v>
      </c>
      <c r="I798" s="1" t="s">
        <v>10696</v>
      </c>
      <c r="J798" s="1"/>
      <c r="K798" s="1" t="s">
        <v>18313</v>
      </c>
      <c r="L798" s="1" t="s">
        <v>796</v>
      </c>
      <c r="M798" s="1" t="s">
        <v>12364</v>
      </c>
      <c r="N798" s="1" t="s">
        <v>13240</v>
      </c>
      <c r="O798" s="1" t="s">
        <v>796</v>
      </c>
      <c r="P798" s="1" t="s">
        <v>18518</v>
      </c>
      <c r="Q798" s="1" t="s">
        <v>19098</v>
      </c>
      <c r="R798" s="1" t="s">
        <v>13817</v>
      </c>
      <c r="S798" s="1" t="s">
        <v>796</v>
      </c>
      <c r="T798" s="1"/>
      <c r="U798" s="1"/>
      <c r="V798" s="1" t="s">
        <v>13827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14472</v>
      </c>
      <c r="F799" s="1" t="s">
        <v>15601</v>
      </c>
      <c r="G799" s="1" t="s">
        <v>16725</v>
      </c>
      <c r="H799" s="1" t="s">
        <v>17827</v>
      </c>
      <c r="I799" s="1" t="s">
        <v>10697</v>
      </c>
      <c r="J799" s="1"/>
      <c r="K799" s="1" t="s">
        <v>18313</v>
      </c>
      <c r="L799" s="1" t="s">
        <v>797</v>
      </c>
      <c r="M799" s="1" t="s">
        <v>12365</v>
      </c>
      <c r="N799" s="1" t="s">
        <v>13240</v>
      </c>
      <c r="O799" s="1" t="s">
        <v>797</v>
      </c>
      <c r="P799" s="1" t="s">
        <v>18519</v>
      </c>
      <c r="Q799" s="1" t="s">
        <v>18519</v>
      </c>
      <c r="R799" s="1" t="s">
        <v>13817</v>
      </c>
      <c r="S799" s="1" t="s">
        <v>797</v>
      </c>
      <c r="T799" s="1"/>
      <c r="U799" s="1" t="s">
        <v>19821</v>
      </c>
      <c r="V799" s="1" t="s">
        <v>13827</v>
      </c>
      <c r="W799" s="1" t="s">
        <v>797</v>
      </c>
      <c r="X799" s="1"/>
      <c r="Y799" t="s">
        <v>20069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14473</v>
      </c>
      <c r="F800" s="1" t="s">
        <v>15602</v>
      </c>
      <c r="G800" s="1" t="s">
        <v>16726</v>
      </c>
      <c r="H800" s="1" t="s">
        <v>17828</v>
      </c>
      <c r="I800" s="1" t="s">
        <v>10698</v>
      </c>
      <c r="J800" s="1"/>
      <c r="K800" s="1" t="s">
        <v>18313</v>
      </c>
      <c r="L800" s="1" t="s">
        <v>798</v>
      </c>
      <c r="M800" s="1" t="s">
        <v>12366</v>
      </c>
      <c r="N800" s="1" t="s">
        <v>13240</v>
      </c>
      <c r="O800" s="1" t="s">
        <v>798</v>
      </c>
      <c r="P800" s="1" t="s">
        <v>18519</v>
      </c>
      <c r="Q800" s="1" t="s">
        <v>18519</v>
      </c>
      <c r="R800" s="1" t="s">
        <v>13817</v>
      </c>
      <c r="S800" s="1" t="s">
        <v>798</v>
      </c>
      <c r="T800" s="1"/>
      <c r="U800" s="1"/>
      <c r="V800" s="1" t="s">
        <v>13827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14474</v>
      </c>
      <c r="F801" s="1" t="s">
        <v>15603</v>
      </c>
      <c r="G801" s="1" t="s">
        <v>16727</v>
      </c>
      <c r="H801" s="1" t="s">
        <v>17829</v>
      </c>
      <c r="I801" s="1" t="s">
        <v>10699</v>
      </c>
      <c r="J801" s="1"/>
      <c r="K801" s="1" t="s">
        <v>18313</v>
      </c>
      <c r="L801" s="1" t="s">
        <v>799</v>
      </c>
      <c r="M801" s="1" t="s">
        <v>12367</v>
      </c>
      <c r="N801" s="1" t="s">
        <v>13240</v>
      </c>
      <c r="O801" s="1" t="s">
        <v>799</v>
      </c>
      <c r="P801" s="1" t="s">
        <v>18520</v>
      </c>
      <c r="Q801" s="1" t="s">
        <v>19099</v>
      </c>
      <c r="R801" s="1" t="s">
        <v>13817</v>
      </c>
      <c r="S801" s="1" t="s">
        <v>799</v>
      </c>
      <c r="T801" s="1" t="s">
        <v>19617</v>
      </c>
      <c r="U801" s="1"/>
      <c r="V801" s="1" t="s">
        <v>13827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14475</v>
      </c>
      <c r="F802" s="1" t="s">
        <v>15604</v>
      </c>
      <c r="G802" s="1" t="s">
        <v>16728</v>
      </c>
      <c r="H802" s="1" t="s">
        <v>17830</v>
      </c>
      <c r="I802" s="1" t="s">
        <v>10700</v>
      </c>
      <c r="J802" s="1"/>
      <c r="K802" s="1" t="s">
        <v>18313</v>
      </c>
      <c r="L802" s="1" t="s">
        <v>800</v>
      </c>
      <c r="M802" s="1" t="s">
        <v>12368</v>
      </c>
      <c r="N802" s="1" t="s">
        <v>13240</v>
      </c>
      <c r="O802" s="1" t="s">
        <v>800</v>
      </c>
      <c r="P802" s="1" t="s">
        <v>18520</v>
      </c>
      <c r="Q802" s="1" t="s">
        <v>19100</v>
      </c>
      <c r="R802" s="1" t="s">
        <v>13817</v>
      </c>
      <c r="S802" s="1" t="s">
        <v>800</v>
      </c>
      <c r="T802" s="1"/>
      <c r="U802" s="1"/>
      <c r="V802" s="1" t="s">
        <v>13827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7471</v>
      </c>
      <c r="H803" s="1" t="s">
        <v>9086</v>
      </c>
      <c r="I803" s="1" t="s">
        <v>10701</v>
      </c>
      <c r="J803" s="1"/>
      <c r="K803" s="1" t="s">
        <v>18313</v>
      </c>
      <c r="L803" s="1" t="s">
        <v>801</v>
      </c>
      <c r="M803" s="1" t="s">
        <v>12369</v>
      </c>
      <c r="N803" s="1" t="s">
        <v>13240</v>
      </c>
      <c r="O803" s="1" t="s">
        <v>801</v>
      </c>
      <c r="P803" s="1" t="s">
        <v>18520</v>
      </c>
      <c r="Q803" s="1" t="s">
        <v>19101</v>
      </c>
      <c r="R803" s="1" t="s">
        <v>13817</v>
      </c>
      <c r="S803" s="1" t="s">
        <v>801</v>
      </c>
      <c r="T803" s="1"/>
      <c r="U803" s="1"/>
      <c r="V803" s="1" t="s">
        <v>13827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7472</v>
      </c>
      <c r="H804" s="1" t="s">
        <v>9087</v>
      </c>
      <c r="I804" s="1" t="s">
        <v>10702</v>
      </c>
      <c r="J804" s="1"/>
      <c r="K804" s="1" t="s">
        <v>18313</v>
      </c>
      <c r="L804" s="1" t="s">
        <v>802</v>
      </c>
      <c r="M804" s="1" t="s">
        <v>12370</v>
      </c>
      <c r="N804" s="1" t="s">
        <v>13240</v>
      </c>
      <c r="O804" s="1" t="s">
        <v>802</v>
      </c>
      <c r="P804" s="1" t="s">
        <v>18520</v>
      </c>
      <c r="Q804" s="1" t="s">
        <v>19102</v>
      </c>
      <c r="R804" s="1" t="s">
        <v>13817</v>
      </c>
      <c r="S804" s="1" t="s">
        <v>802</v>
      </c>
      <c r="T804" s="1"/>
      <c r="U804" s="1"/>
      <c r="V804" s="1" t="s">
        <v>13827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14476</v>
      </c>
      <c r="F805" s="1" t="s">
        <v>15605</v>
      </c>
      <c r="G805" s="1" t="s">
        <v>16729</v>
      </c>
      <c r="H805" s="1" t="s">
        <v>17831</v>
      </c>
      <c r="I805" s="1" t="s">
        <v>10703</v>
      </c>
      <c r="J805" s="1"/>
      <c r="K805" s="1" t="s">
        <v>18313</v>
      </c>
      <c r="L805" s="1" t="s">
        <v>803</v>
      </c>
      <c r="M805" s="1" t="s">
        <v>12371</v>
      </c>
      <c r="N805" s="1" t="s">
        <v>13240</v>
      </c>
      <c r="O805" s="1" t="s">
        <v>803</v>
      </c>
      <c r="P805" s="1" t="s">
        <v>18520</v>
      </c>
      <c r="Q805" s="1" t="s">
        <v>19103</v>
      </c>
      <c r="R805" s="1" t="s">
        <v>13817</v>
      </c>
      <c r="S805" s="1" t="s">
        <v>803</v>
      </c>
      <c r="T805" s="1"/>
      <c r="U805" s="1"/>
      <c r="V805" s="1" t="s">
        <v>13827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14477</v>
      </c>
      <c r="F806" s="1" t="s">
        <v>15606</v>
      </c>
      <c r="G806" s="1" t="s">
        <v>16730</v>
      </c>
      <c r="H806" s="1" t="s">
        <v>17832</v>
      </c>
      <c r="I806" s="1" t="s">
        <v>10704</v>
      </c>
      <c r="J806" s="1"/>
      <c r="K806" s="1" t="s">
        <v>18313</v>
      </c>
      <c r="L806" s="1" t="s">
        <v>804</v>
      </c>
      <c r="M806" s="1" t="s">
        <v>12372</v>
      </c>
      <c r="N806" s="1" t="s">
        <v>13240</v>
      </c>
      <c r="O806" s="1" t="s">
        <v>804</v>
      </c>
      <c r="P806" s="1" t="s">
        <v>18520</v>
      </c>
      <c r="Q806" s="1" t="s">
        <v>19104</v>
      </c>
      <c r="R806" s="1" t="s">
        <v>13817</v>
      </c>
      <c r="S806" s="1" t="s">
        <v>804</v>
      </c>
      <c r="T806" s="1"/>
      <c r="U806" s="1"/>
      <c r="V806" s="1" t="s">
        <v>13827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14478</v>
      </c>
      <c r="F807" s="1" t="s">
        <v>15607</v>
      </c>
      <c r="G807" s="1" t="s">
        <v>16731</v>
      </c>
      <c r="H807" s="1" t="s">
        <v>17833</v>
      </c>
      <c r="I807" s="1" t="s">
        <v>10705</v>
      </c>
      <c r="J807" s="1"/>
      <c r="K807" s="1" t="s">
        <v>18313</v>
      </c>
      <c r="L807" s="1" t="s">
        <v>805</v>
      </c>
      <c r="M807" s="1" t="s">
        <v>12373</v>
      </c>
      <c r="N807" s="1" t="s">
        <v>13240</v>
      </c>
      <c r="O807" s="1" t="s">
        <v>805</v>
      </c>
      <c r="P807" s="1" t="s">
        <v>18520</v>
      </c>
      <c r="Q807" s="1" t="s">
        <v>19105</v>
      </c>
      <c r="R807" s="1" t="s">
        <v>13817</v>
      </c>
      <c r="S807" s="1" t="s">
        <v>805</v>
      </c>
      <c r="T807" s="1"/>
      <c r="U807" s="1"/>
      <c r="V807" s="1" t="s">
        <v>13827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14479</v>
      </c>
      <c r="F808" s="1" t="s">
        <v>15608</v>
      </c>
      <c r="G808" s="1" t="s">
        <v>16732</v>
      </c>
      <c r="H808" s="1" t="s">
        <v>17834</v>
      </c>
      <c r="I808" s="1" t="s">
        <v>10706</v>
      </c>
      <c r="J808" s="1"/>
      <c r="K808" s="1" t="s">
        <v>18313</v>
      </c>
      <c r="L808" s="1" t="s">
        <v>806</v>
      </c>
      <c r="M808" s="1" t="s">
        <v>12374</v>
      </c>
      <c r="N808" s="1" t="s">
        <v>13240</v>
      </c>
      <c r="O808" s="1" t="s">
        <v>806</v>
      </c>
      <c r="P808" s="1" t="s">
        <v>18521</v>
      </c>
      <c r="Q808" s="1" t="s">
        <v>18521</v>
      </c>
      <c r="R808" s="1" t="s">
        <v>13817</v>
      </c>
      <c r="S808" s="1" t="s">
        <v>806</v>
      </c>
      <c r="T808" s="1"/>
      <c r="U808" s="1" t="s">
        <v>19822</v>
      </c>
      <c r="V808" s="1" t="s">
        <v>13827</v>
      </c>
      <c r="W808" s="1" t="s">
        <v>806</v>
      </c>
      <c r="X808" s="1" t="s">
        <v>19962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14480</v>
      </c>
      <c r="F809" s="1" t="s">
        <v>15609</v>
      </c>
      <c r="G809" s="1" t="s">
        <v>16733</v>
      </c>
      <c r="H809" s="1" t="s">
        <v>17835</v>
      </c>
      <c r="I809" s="1" t="s">
        <v>10707</v>
      </c>
      <c r="J809" s="1"/>
      <c r="K809" s="1" t="s">
        <v>18313</v>
      </c>
      <c r="L809" s="1" t="s">
        <v>807</v>
      </c>
      <c r="M809" s="1" t="s">
        <v>12375</v>
      </c>
      <c r="N809" s="1" t="s">
        <v>13240</v>
      </c>
      <c r="O809" s="1" t="s">
        <v>807</v>
      </c>
      <c r="P809" s="1" t="s">
        <v>18521</v>
      </c>
      <c r="Q809" s="1" t="s">
        <v>18521</v>
      </c>
      <c r="R809" s="1" t="s">
        <v>13817</v>
      </c>
      <c r="S809" s="1" t="s">
        <v>807</v>
      </c>
      <c r="T809" s="1"/>
      <c r="U809" s="1"/>
      <c r="V809" s="1" t="s">
        <v>13827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14481</v>
      </c>
      <c r="F810" s="1" t="s">
        <v>15610</v>
      </c>
      <c r="G810" s="1" t="s">
        <v>16734</v>
      </c>
      <c r="H810" s="1" t="s">
        <v>17836</v>
      </c>
      <c r="I810" s="1" t="s">
        <v>10708</v>
      </c>
      <c r="J810" s="1"/>
      <c r="K810" s="1" t="s">
        <v>18313</v>
      </c>
      <c r="L810" s="1" t="s">
        <v>808</v>
      </c>
      <c r="M810" s="1" t="s">
        <v>12376</v>
      </c>
      <c r="N810" s="1" t="s">
        <v>13240</v>
      </c>
      <c r="O810" s="1" t="s">
        <v>808</v>
      </c>
      <c r="P810" s="1" t="s">
        <v>18521</v>
      </c>
      <c r="Q810" s="1" t="s">
        <v>18521</v>
      </c>
      <c r="R810" s="1" t="s">
        <v>13817</v>
      </c>
      <c r="S810" s="1" t="s">
        <v>808</v>
      </c>
      <c r="T810" s="1"/>
      <c r="U810" s="1"/>
      <c r="V810" s="1" t="s">
        <v>13827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7479</v>
      </c>
      <c r="H811" s="1" t="s">
        <v>9094</v>
      </c>
      <c r="I811" s="1" t="s">
        <v>10709</v>
      </c>
      <c r="J811" s="1"/>
      <c r="K811" s="1" t="s">
        <v>18313</v>
      </c>
      <c r="L811" s="1" t="s">
        <v>809</v>
      </c>
      <c r="M811" s="1" t="s">
        <v>12377</v>
      </c>
      <c r="N811" s="1" t="s">
        <v>13240</v>
      </c>
      <c r="O811" s="1" t="s">
        <v>809</v>
      </c>
      <c r="P811" s="1" t="s">
        <v>18521</v>
      </c>
      <c r="Q811" s="1" t="s">
        <v>18521</v>
      </c>
      <c r="R811" s="1" t="s">
        <v>13817</v>
      </c>
      <c r="S811" s="1" t="s">
        <v>809</v>
      </c>
      <c r="T811" s="1"/>
      <c r="U811" s="1"/>
      <c r="V811" s="1" t="s">
        <v>13827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14482</v>
      </c>
      <c r="F812" s="1" t="s">
        <v>15611</v>
      </c>
      <c r="G812" s="1" t="s">
        <v>16735</v>
      </c>
      <c r="H812" s="1" t="s">
        <v>17837</v>
      </c>
      <c r="I812" s="1" t="s">
        <v>10710</v>
      </c>
      <c r="J812" s="1"/>
      <c r="K812" s="1" t="s">
        <v>18313</v>
      </c>
      <c r="L812" s="1" t="s">
        <v>810</v>
      </c>
      <c r="M812" s="1" t="s">
        <v>12378</v>
      </c>
      <c r="N812" s="1" t="s">
        <v>13240</v>
      </c>
      <c r="O812" s="1" t="s">
        <v>810</v>
      </c>
      <c r="P812" s="1" t="s">
        <v>18521</v>
      </c>
      <c r="Q812" s="1" t="s">
        <v>18521</v>
      </c>
      <c r="R812" s="1" t="s">
        <v>13817</v>
      </c>
      <c r="S812" s="1" t="s">
        <v>810</v>
      </c>
      <c r="T812" s="1"/>
      <c r="U812" s="1"/>
      <c r="V812" s="1" t="s">
        <v>13827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7481</v>
      </c>
      <c r="H813" s="1" t="s">
        <v>9096</v>
      </c>
      <c r="I813" s="1" t="s">
        <v>10711</v>
      </c>
      <c r="J813" s="1"/>
      <c r="K813" s="1" t="s">
        <v>18313</v>
      </c>
      <c r="L813" s="1" t="s">
        <v>811</v>
      </c>
      <c r="M813" s="1" t="s">
        <v>12379</v>
      </c>
      <c r="N813" s="1" t="s">
        <v>13240</v>
      </c>
      <c r="O813" s="1" t="s">
        <v>811</v>
      </c>
      <c r="P813" s="1" t="s">
        <v>18522</v>
      </c>
      <c r="Q813" s="1" t="s">
        <v>19106</v>
      </c>
      <c r="R813" s="1" t="s">
        <v>13817</v>
      </c>
      <c r="S813" s="1" t="s">
        <v>811</v>
      </c>
      <c r="T813" s="1" t="s">
        <v>19618</v>
      </c>
      <c r="U813" s="1"/>
      <c r="V813" s="1" t="s">
        <v>13827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7482</v>
      </c>
      <c r="H814" s="1" t="s">
        <v>9097</v>
      </c>
      <c r="I814" s="1" t="s">
        <v>10712</v>
      </c>
      <c r="J814" s="1"/>
      <c r="K814" s="1" t="s">
        <v>18313</v>
      </c>
      <c r="L814" s="1" t="s">
        <v>812</v>
      </c>
      <c r="M814" s="1" t="s">
        <v>12380</v>
      </c>
      <c r="N814" s="1" t="s">
        <v>13240</v>
      </c>
      <c r="O814" s="1" t="s">
        <v>812</v>
      </c>
      <c r="P814" s="1" t="s">
        <v>18522</v>
      </c>
      <c r="Q814" s="1" t="s">
        <v>19107</v>
      </c>
      <c r="R814" s="1" t="s">
        <v>13817</v>
      </c>
      <c r="S814" s="1" t="s">
        <v>812</v>
      </c>
      <c r="T814" s="1"/>
      <c r="U814" s="1"/>
      <c r="V814" s="1" t="s">
        <v>13827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14483</v>
      </c>
      <c r="F815" s="1" t="s">
        <v>14483</v>
      </c>
      <c r="G815" s="1" t="s">
        <v>16736</v>
      </c>
      <c r="H815" s="1" t="s">
        <v>17838</v>
      </c>
      <c r="I815" s="1" t="s">
        <v>10713</v>
      </c>
      <c r="J815" s="1"/>
      <c r="K815" s="1" t="s">
        <v>18313</v>
      </c>
      <c r="L815" s="1" t="s">
        <v>813</v>
      </c>
      <c r="M815" s="1" t="s">
        <v>12381</v>
      </c>
      <c r="N815" s="1" t="s">
        <v>13240</v>
      </c>
      <c r="O815" s="1" t="s">
        <v>813</v>
      </c>
      <c r="P815" s="1" t="s">
        <v>18522</v>
      </c>
      <c r="Q815" s="1" t="s">
        <v>19108</v>
      </c>
      <c r="R815" s="1" t="s">
        <v>13817</v>
      </c>
      <c r="S815" s="1" t="s">
        <v>813</v>
      </c>
      <c r="T815" s="1"/>
      <c r="U815" s="1"/>
      <c r="V815" s="1" t="s">
        <v>13827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14484</v>
      </c>
      <c r="F816" s="1" t="s">
        <v>15612</v>
      </c>
      <c r="G816" s="1" t="s">
        <v>16737</v>
      </c>
      <c r="H816" s="1" t="s">
        <v>17834</v>
      </c>
      <c r="I816" s="1" t="s">
        <v>10714</v>
      </c>
      <c r="J816" s="1"/>
      <c r="K816" s="1" t="s">
        <v>18313</v>
      </c>
      <c r="L816" s="1" t="s">
        <v>814</v>
      </c>
      <c r="M816" s="1" t="s">
        <v>12382</v>
      </c>
      <c r="N816" s="1" t="s">
        <v>13240</v>
      </c>
      <c r="O816" s="1" t="s">
        <v>814</v>
      </c>
      <c r="P816" s="1" t="s">
        <v>18523</v>
      </c>
      <c r="Q816" s="1" t="s">
        <v>18523</v>
      </c>
      <c r="R816" s="1" t="s">
        <v>13817</v>
      </c>
      <c r="S816" s="1" t="s">
        <v>814</v>
      </c>
      <c r="T816" s="1"/>
      <c r="U816" s="1" t="s">
        <v>19823</v>
      </c>
      <c r="V816" s="1" t="s">
        <v>13827</v>
      </c>
      <c r="W816" s="1" t="s">
        <v>814</v>
      </c>
      <c r="X816" s="1" t="s">
        <v>19963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7485</v>
      </c>
      <c r="H817" s="1" t="s">
        <v>9099</v>
      </c>
      <c r="I817" s="1" t="s">
        <v>10715</v>
      </c>
      <c r="J817" s="1"/>
      <c r="K817" s="1" t="s">
        <v>18313</v>
      </c>
      <c r="L817" s="1" t="s">
        <v>815</v>
      </c>
      <c r="M817" s="1" t="s">
        <v>12383</v>
      </c>
      <c r="N817" s="1" t="s">
        <v>13240</v>
      </c>
      <c r="O817" s="1" t="s">
        <v>815</v>
      </c>
      <c r="P817" s="1" t="s">
        <v>18523</v>
      </c>
      <c r="Q817" s="1" t="s">
        <v>18523</v>
      </c>
      <c r="R817" s="1" t="s">
        <v>13817</v>
      </c>
      <c r="S817" s="1" t="s">
        <v>815</v>
      </c>
      <c r="T817" s="1"/>
      <c r="U817" s="1"/>
      <c r="V817" s="1" t="s">
        <v>13827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14485</v>
      </c>
      <c r="F818" s="1" t="s">
        <v>15613</v>
      </c>
      <c r="G818" s="1" t="s">
        <v>16738</v>
      </c>
      <c r="H818" s="1" t="s">
        <v>17839</v>
      </c>
      <c r="I818" s="1" t="s">
        <v>10716</v>
      </c>
      <c r="J818" s="1"/>
      <c r="K818" s="1" t="s">
        <v>18313</v>
      </c>
      <c r="L818" s="1" t="s">
        <v>816</v>
      </c>
      <c r="M818" s="1" t="s">
        <v>12384</v>
      </c>
      <c r="N818" s="1" t="s">
        <v>13240</v>
      </c>
      <c r="O818" s="1" t="s">
        <v>816</v>
      </c>
      <c r="P818" s="1" t="s">
        <v>18523</v>
      </c>
      <c r="Q818" s="1" t="s">
        <v>18523</v>
      </c>
      <c r="R818" s="1" t="s">
        <v>13817</v>
      </c>
      <c r="S818" s="1" t="s">
        <v>816</v>
      </c>
      <c r="T818" s="1"/>
      <c r="U818" s="1"/>
      <c r="V818" s="1" t="s">
        <v>13827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14486</v>
      </c>
      <c r="F819" s="1" t="s">
        <v>15614</v>
      </c>
      <c r="G819" s="1" t="s">
        <v>16739</v>
      </c>
      <c r="H819" s="1" t="s">
        <v>17840</v>
      </c>
      <c r="I819" s="1" t="s">
        <v>10717</v>
      </c>
      <c r="J819" s="1"/>
      <c r="K819" s="1" t="s">
        <v>18313</v>
      </c>
      <c r="L819" s="1" t="s">
        <v>817</v>
      </c>
      <c r="M819" s="1" t="s">
        <v>12385</v>
      </c>
      <c r="N819" s="1" t="s">
        <v>13240</v>
      </c>
      <c r="O819" s="1" t="s">
        <v>817</v>
      </c>
      <c r="P819" s="1" t="s">
        <v>18523</v>
      </c>
      <c r="Q819" s="1" t="s">
        <v>18523</v>
      </c>
      <c r="R819" s="1" t="s">
        <v>13817</v>
      </c>
      <c r="S819" s="1" t="s">
        <v>817</v>
      </c>
      <c r="T819" s="1"/>
      <c r="U819" s="1"/>
      <c r="V819" s="1" t="s">
        <v>13827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14487</v>
      </c>
      <c r="F820" s="1" t="s">
        <v>15615</v>
      </c>
      <c r="G820" s="1" t="s">
        <v>16740</v>
      </c>
      <c r="H820" s="1" t="s">
        <v>17841</v>
      </c>
      <c r="I820" s="1" t="s">
        <v>10718</v>
      </c>
      <c r="J820" s="1"/>
      <c r="K820" s="1" t="s">
        <v>18313</v>
      </c>
      <c r="L820" s="1" t="s">
        <v>818</v>
      </c>
      <c r="M820" s="1" t="s">
        <v>12386</v>
      </c>
      <c r="N820" s="1" t="s">
        <v>13240</v>
      </c>
      <c r="O820" s="1" t="s">
        <v>818</v>
      </c>
      <c r="P820" s="1" t="s">
        <v>18523</v>
      </c>
      <c r="Q820" s="1" t="s">
        <v>18523</v>
      </c>
      <c r="R820" s="1" t="s">
        <v>13817</v>
      </c>
      <c r="S820" s="1" t="s">
        <v>818</v>
      </c>
      <c r="T820" s="1"/>
      <c r="U820" s="1"/>
      <c r="V820" s="1" t="s">
        <v>13827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14488</v>
      </c>
      <c r="F821" s="1" t="s">
        <v>15616</v>
      </c>
      <c r="G821" s="1" t="s">
        <v>16741</v>
      </c>
      <c r="H821" s="1" t="s">
        <v>17842</v>
      </c>
      <c r="I821" s="1" t="s">
        <v>10719</v>
      </c>
      <c r="J821" s="1"/>
      <c r="K821" s="1" t="s">
        <v>18313</v>
      </c>
      <c r="L821" s="1" t="s">
        <v>819</v>
      </c>
      <c r="M821" s="1" t="s">
        <v>12387</v>
      </c>
      <c r="N821" s="1" t="s">
        <v>13240</v>
      </c>
      <c r="O821" s="1" t="s">
        <v>819</v>
      </c>
      <c r="P821" s="1" t="s">
        <v>18524</v>
      </c>
      <c r="Q821" s="1" t="s">
        <v>19109</v>
      </c>
      <c r="R821" s="1" t="s">
        <v>13817</v>
      </c>
      <c r="S821" s="1" t="s">
        <v>819</v>
      </c>
      <c r="T821" s="1" t="s">
        <v>19619</v>
      </c>
      <c r="U821" s="1"/>
      <c r="V821" s="1" t="s">
        <v>13827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7490</v>
      </c>
      <c r="H822" s="1" t="s">
        <v>9096</v>
      </c>
      <c r="I822" s="1" t="s">
        <v>10720</v>
      </c>
      <c r="J822" s="1"/>
      <c r="K822" s="1" t="s">
        <v>18313</v>
      </c>
      <c r="L822" s="1" t="s">
        <v>820</v>
      </c>
      <c r="M822" s="1" t="s">
        <v>12388</v>
      </c>
      <c r="N822" s="1" t="s">
        <v>13240</v>
      </c>
      <c r="O822" s="1" t="s">
        <v>820</v>
      </c>
      <c r="P822" s="1" t="s">
        <v>18524</v>
      </c>
      <c r="Q822" s="1" t="s">
        <v>19110</v>
      </c>
      <c r="R822" s="1" t="s">
        <v>13817</v>
      </c>
      <c r="S822" s="1" t="s">
        <v>820</v>
      </c>
      <c r="T822" s="1"/>
      <c r="U822" s="1"/>
      <c r="V822" s="1" t="s">
        <v>13827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7491</v>
      </c>
      <c r="H823" s="1" t="s">
        <v>9104</v>
      </c>
      <c r="I823" s="1" t="s">
        <v>10721</v>
      </c>
      <c r="J823" s="1"/>
      <c r="K823" s="1" t="s">
        <v>18313</v>
      </c>
      <c r="L823" s="1" t="s">
        <v>821</v>
      </c>
      <c r="M823" s="1" t="s">
        <v>12389</v>
      </c>
      <c r="N823" s="1" t="s">
        <v>13240</v>
      </c>
      <c r="O823" s="1" t="s">
        <v>821</v>
      </c>
      <c r="P823" s="1" t="s">
        <v>18524</v>
      </c>
      <c r="Q823" s="1" t="s">
        <v>19111</v>
      </c>
      <c r="R823" s="1" t="s">
        <v>13817</v>
      </c>
      <c r="S823" s="1" t="s">
        <v>821</v>
      </c>
      <c r="T823" s="1"/>
      <c r="U823" s="1"/>
      <c r="V823" s="1" t="s">
        <v>13827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7492</v>
      </c>
      <c r="H824" s="1" t="s">
        <v>9105</v>
      </c>
      <c r="I824" s="1" t="s">
        <v>10722</v>
      </c>
      <c r="J824" s="1"/>
      <c r="K824" s="1" t="s">
        <v>18313</v>
      </c>
      <c r="L824" s="1" t="s">
        <v>822</v>
      </c>
      <c r="M824" s="1" t="s">
        <v>12390</v>
      </c>
      <c r="N824" s="1" t="s">
        <v>13240</v>
      </c>
      <c r="O824" s="1" t="s">
        <v>822</v>
      </c>
      <c r="P824" s="1" t="s">
        <v>18524</v>
      </c>
      <c r="Q824" s="1" t="s">
        <v>19112</v>
      </c>
      <c r="R824" s="1" t="s">
        <v>13817</v>
      </c>
      <c r="S824" s="1" t="s">
        <v>822</v>
      </c>
      <c r="T824" s="1"/>
      <c r="U824" s="1"/>
      <c r="V824" s="1" t="s">
        <v>13827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14489</v>
      </c>
      <c r="F825" s="1" t="s">
        <v>15617</v>
      </c>
      <c r="G825" s="1" t="s">
        <v>16742</v>
      </c>
      <c r="H825" s="1" t="s">
        <v>17843</v>
      </c>
      <c r="I825" s="1" t="s">
        <v>10723</v>
      </c>
      <c r="J825" s="1"/>
      <c r="K825" s="1" t="s">
        <v>18313</v>
      </c>
      <c r="L825" s="1" t="s">
        <v>823</v>
      </c>
      <c r="M825" s="1" t="s">
        <v>12391</v>
      </c>
      <c r="N825" s="1" t="s">
        <v>13240</v>
      </c>
      <c r="O825" s="1" t="s">
        <v>823</v>
      </c>
      <c r="P825" s="1" t="s">
        <v>18524</v>
      </c>
      <c r="Q825" s="1" t="s">
        <v>19113</v>
      </c>
      <c r="R825" s="1" t="s">
        <v>13817</v>
      </c>
      <c r="S825" s="1" t="s">
        <v>823</v>
      </c>
      <c r="T825" s="1"/>
      <c r="U825" s="1"/>
      <c r="V825" s="1" t="s">
        <v>13827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14490</v>
      </c>
      <c r="F826" s="1" t="s">
        <v>15618</v>
      </c>
      <c r="G826" s="1" t="s">
        <v>16743</v>
      </c>
      <c r="H826" s="1" t="s">
        <v>17844</v>
      </c>
      <c r="I826" s="1" t="s">
        <v>10724</v>
      </c>
      <c r="J826" s="1"/>
      <c r="K826" s="1" t="s">
        <v>18313</v>
      </c>
      <c r="L826" s="1" t="s">
        <v>824</v>
      </c>
      <c r="M826" s="1" t="s">
        <v>12392</v>
      </c>
      <c r="N826" s="1" t="s">
        <v>13240</v>
      </c>
      <c r="O826" s="1" t="s">
        <v>824</v>
      </c>
      <c r="P826" s="1" t="s">
        <v>18524</v>
      </c>
      <c r="Q826" s="1" t="s">
        <v>19114</v>
      </c>
      <c r="R826" s="1" t="s">
        <v>13817</v>
      </c>
      <c r="S826" s="1" t="s">
        <v>824</v>
      </c>
      <c r="T826" s="1"/>
      <c r="U826" s="1"/>
      <c r="V826" s="1" t="s">
        <v>13827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14491</v>
      </c>
      <c r="F827" s="1" t="s">
        <v>15619</v>
      </c>
      <c r="G827" s="1" t="s">
        <v>16744</v>
      </c>
      <c r="H827" s="1" t="s">
        <v>16744</v>
      </c>
      <c r="I827" s="1" t="s">
        <v>10725</v>
      </c>
      <c r="J827" s="1"/>
      <c r="K827" s="1" t="s">
        <v>18313</v>
      </c>
      <c r="L827" s="1" t="s">
        <v>825</v>
      </c>
      <c r="M827" s="1" t="s">
        <v>12393</v>
      </c>
      <c r="N827" s="1" t="s">
        <v>13240</v>
      </c>
      <c r="O827" s="1" t="s">
        <v>825</v>
      </c>
      <c r="P827" s="1" t="s">
        <v>18524</v>
      </c>
      <c r="Q827" s="1" t="s">
        <v>19115</v>
      </c>
      <c r="R827" s="1" t="s">
        <v>13817</v>
      </c>
      <c r="S827" s="1" t="s">
        <v>825</v>
      </c>
      <c r="T827" s="1"/>
      <c r="U827" s="1"/>
      <c r="V827" s="1" t="s">
        <v>13827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14492</v>
      </c>
      <c r="F828" s="1" t="s">
        <v>15620</v>
      </c>
      <c r="G828" s="1" t="s">
        <v>16745</v>
      </c>
      <c r="H828" s="1" t="s">
        <v>17843</v>
      </c>
      <c r="I828" s="1" t="s">
        <v>10726</v>
      </c>
      <c r="J828" s="1"/>
      <c r="K828" s="1" t="s">
        <v>18313</v>
      </c>
      <c r="L828" s="1" t="s">
        <v>826</v>
      </c>
      <c r="M828" s="1" t="s">
        <v>12394</v>
      </c>
      <c r="N828" s="1" t="s">
        <v>13240</v>
      </c>
      <c r="O828" s="1" t="s">
        <v>826</v>
      </c>
      <c r="P828" s="1" t="s">
        <v>18524</v>
      </c>
      <c r="Q828" s="1" t="s">
        <v>19113</v>
      </c>
      <c r="R828" s="1" t="s">
        <v>13817</v>
      </c>
      <c r="S828" s="1" t="s">
        <v>826</v>
      </c>
      <c r="T828" s="1"/>
      <c r="U828" s="1"/>
      <c r="V828" s="1" t="s">
        <v>13827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14493</v>
      </c>
      <c r="F829" s="1" t="s">
        <v>15621</v>
      </c>
      <c r="G829" s="1" t="s">
        <v>16746</v>
      </c>
      <c r="H829" s="1" t="s">
        <v>17845</v>
      </c>
      <c r="I829" s="1" t="s">
        <v>10727</v>
      </c>
      <c r="J829" s="1"/>
      <c r="K829" s="1" t="s">
        <v>18313</v>
      </c>
      <c r="L829" s="1" t="s">
        <v>827</v>
      </c>
      <c r="M829" s="1" t="s">
        <v>12395</v>
      </c>
      <c r="N829" s="1" t="s">
        <v>13240</v>
      </c>
      <c r="O829" s="1" t="s">
        <v>827</v>
      </c>
      <c r="P829" s="1" t="s">
        <v>18525</v>
      </c>
      <c r="Q829" s="1" t="s">
        <v>18525</v>
      </c>
      <c r="R829" s="1" t="s">
        <v>13817</v>
      </c>
      <c r="S829" s="1" t="s">
        <v>827</v>
      </c>
      <c r="T829" s="1"/>
      <c r="U829" s="1" t="s">
        <v>19824</v>
      </c>
      <c r="V829" s="1" t="s">
        <v>13827</v>
      </c>
      <c r="W829" s="1" t="s">
        <v>827</v>
      </c>
      <c r="X829" s="1" t="s">
        <v>19964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14494</v>
      </c>
      <c r="F830" s="1" t="s">
        <v>15622</v>
      </c>
      <c r="G830" s="1" t="s">
        <v>16747</v>
      </c>
      <c r="H830" s="1" t="s">
        <v>17846</v>
      </c>
      <c r="I830" s="1" t="s">
        <v>10728</v>
      </c>
      <c r="J830" s="1"/>
      <c r="K830" s="1" t="s">
        <v>18313</v>
      </c>
      <c r="L830" s="1" t="s">
        <v>828</v>
      </c>
      <c r="M830" s="1" t="s">
        <v>12396</v>
      </c>
      <c r="N830" s="1" t="s">
        <v>13240</v>
      </c>
      <c r="O830" s="1" t="s">
        <v>828</v>
      </c>
      <c r="P830" s="1" t="s">
        <v>18525</v>
      </c>
      <c r="Q830" s="1" t="s">
        <v>18525</v>
      </c>
      <c r="R830" s="1" t="s">
        <v>13817</v>
      </c>
      <c r="S830" s="1" t="s">
        <v>828</v>
      </c>
      <c r="T830" s="1"/>
      <c r="U830" s="1"/>
      <c r="V830" s="1" t="s">
        <v>13827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14495</v>
      </c>
      <c r="F831" s="1" t="s">
        <v>15623</v>
      </c>
      <c r="G831" s="1" t="s">
        <v>14495</v>
      </c>
      <c r="H831" s="1" t="s">
        <v>17847</v>
      </c>
      <c r="I831" s="1" t="s">
        <v>10729</v>
      </c>
      <c r="J831" s="1"/>
      <c r="K831" s="1" t="s">
        <v>18313</v>
      </c>
      <c r="L831" s="1" t="s">
        <v>829</v>
      </c>
      <c r="M831" s="1" t="s">
        <v>12397</v>
      </c>
      <c r="N831" s="1" t="s">
        <v>13240</v>
      </c>
      <c r="O831" s="1" t="s">
        <v>829</v>
      </c>
      <c r="P831" s="1" t="s">
        <v>18526</v>
      </c>
      <c r="Q831" s="1" t="s">
        <v>19116</v>
      </c>
      <c r="R831" s="1" t="s">
        <v>13817</v>
      </c>
      <c r="S831" s="1" t="s">
        <v>829</v>
      </c>
      <c r="T831" s="1" t="s">
        <v>19620</v>
      </c>
      <c r="U831" s="1"/>
      <c r="V831" s="1" t="s">
        <v>13827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7499</v>
      </c>
      <c r="H832" s="1" t="s">
        <v>9110</v>
      </c>
      <c r="I832" s="1" t="s">
        <v>10730</v>
      </c>
      <c r="J832" s="1"/>
      <c r="K832" s="1" t="s">
        <v>18313</v>
      </c>
      <c r="L832" s="1" t="s">
        <v>830</v>
      </c>
      <c r="M832" s="1" t="s">
        <v>12398</v>
      </c>
      <c r="N832" s="1" t="s">
        <v>13240</v>
      </c>
      <c r="O832" s="1" t="s">
        <v>830</v>
      </c>
      <c r="P832" s="1" t="s">
        <v>18526</v>
      </c>
      <c r="Q832" s="1" t="s">
        <v>19117</v>
      </c>
      <c r="R832" s="1" t="s">
        <v>13817</v>
      </c>
      <c r="S832" s="1" t="s">
        <v>830</v>
      </c>
      <c r="T832" s="1"/>
      <c r="U832" s="1"/>
      <c r="V832" s="1" t="s">
        <v>13827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14496</v>
      </c>
      <c r="F833" s="1" t="s">
        <v>15624</v>
      </c>
      <c r="G833" s="1" t="s">
        <v>16748</v>
      </c>
      <c r="H833" s="1" t="s">
        <v>17848</v>
      </c>
      <c r="I833" s="1" t="s">
        <v>10731</v>
      </c>
      <c r="J833" s="1"/>
      <c r="K833" s="1" t="s">
        <v>18313</v>
      </c>
      <c r="L833" s="1" t="s">
        <v>831</v>
      </c>
      <c r="M833" s="1" t="s">
        <v>12399</v>
      </c>
      <c r="N833" s="1" t="s">
        <v>13240</v>
      </c>
      <c r="O833" s="1" t="s">
        <v>831</v>
      </c>
      <c r="P833" s="1" t="s">
        <v>18527</v>
      </c>
      <c r="Q833" s="1" t="s">
        <v>18527</v>
      </c>
      <c r="R833" s="1" t="s">
        <v>13817</v>
      </c>
      <c r="S833" s="1" t="s">
        <v>831</v>
      </c>
      <c r="T833" s="1"/>
      <c r="U833" s="1" t="s">
        <v>19825</v>
      </c>
      <c r="V833" s="1" t="s">
        <v>13827</v>
      </c>
      <c r="W833" s="1" t="s">
        <v>831</v>
      </c>
      <c r="X833" s="1" t="s">
        <v>19965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14497</v>
      </c>
      <c r="F834" s="1" t="s">
        <v>15625</v>
      </c>
      <c r="G834" s="1" t="s">
        <v>16749</v>
      </c>
      <c r="H834" s="1" t="s">
        <v>17849</v>
      </c>
      <c r="I834" s="1" t="s">
        <v>10732</v>
      </c>
      <c r="J834" s="1"/>
      <c r="K834" s="1" t="s">
        <v>18313</v>
      </c>
      <c r="L834" s="1" t="s">
        <v>832</v>
      </c>
      <c r="M834" s="1" t="s">
        <v>12400</v>
      </c>
      <c r="N834" s="1" t="s">
        <v>13240</v>
      </c>
      <c r="O834" s="1" t="s">
        <v>832</v>
      </c>
      <c r="P834" s="1" t="s">
        <v>18527</v>
      </c>
      <c r="Q834" s="1" t="s">
        <v>18527</v>
      </c>
      <c r="R834" s="1" t="s">
        <v>13817</v>
      </c>
      <c r="S834" s="1" t="s">
        <v>832</v>
      </c>
      <c r="T834" s="1"/>
      <c r="U834" s="1"/>
      <c r="V834" s="1" t="s">
        <v>13827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14498</v>
      </c>
      <c r="F835" s="1" t="s">
        <v>15626</v>
      </c>
      <c r="G835" s="1" t="s">
        <v>16750</v>
      </c>
      <c r="H835" s="1" t="s">
        <v>17850</v>
      </c>
      <c r="I835" s="1" t="s">
        <v>10733</v>
      </c>
      <c r="J835" s="1"/>
      <c r="K835" s="1" t="s">
        <v>18313</v>
      </c>
      <c r="L835" s="1" t="s">
        <v>833</v>
      </c>
      <c r="M835" s="1" t="s">
        <v>12401</v>
      </c>
      <c r="N835" s="1" t="s">
        <v>13240</v>
      </c>
      <c r="O835" s="1" t="s">
        <v>833</v>
      </c>
      <c r="P835" s="1" t="s">
        <v>18527</v>
      </c>
      <c r="Q835" s="1" t="s">
        <v>18527</v>
      </c>
      <c r="R835" s="1" t="s">
        <v>13817</v>
      </c>
      <c r="S835" s="1" t="s">
        <v>833</v>
      </c>
      <c r="T835" s="1"/>
      <c r="U835" s="1"/>
      <c r="V835" s="1" t="s">
        <v>13827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14499</v>
      </c>
      <c r="F836" s="1" t="s">
        <v>15627</v>
      </c>
      <c r="G836" s="1" t="s">
        <v>16751</v>
      </c>
      <c r="H836" s="1" t="s">
        <v>17851</v>
      </c>
      <c r="I836" s="1" t="s">
        <v>10734</v>
      </c>
      <c r="J836" s="1"/>
      <c r="K836" s="1" t="s">
        <v>18313</v>
      </c>
      <c r="L836" s="1" t="s">
        <v>834</v>
      </c>
      <c r="M836" s="1" t="s">
        <v>12402</v>
      </c>
      <c r="N836" s="1" t="s">
        <v>13240</v>
      </c>
      <c r="O836" s="1" t="s">
        <v>834</v>
      </c>
      <c r="P836" s="1" t="s">
        <v>18527</v>
      </c>
      <c r="Q836" s="1" t="s">
        <v>18527</v>
      </c>
      <c r="R836" s="1" t="s">
        <v>13817</v>
      </c>
      <c r="S836" s="1" t="s">
        <v>834</v>
      </c>
      <c r="T836" s="1"/>
      <c r="U836" s="1"/>
      <c r="V836" s="1" t="s">
        <v>13827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14500</v>
      </c>
      <c r="F837" s="1" t="s">
        <v>15628</v>
      </c>
      <c r="G837" s="1" t="s">
        <v>16752</v>
      </c>
      <c r="H837" s="1" t="s">
        <v>17852</v>
      </c>
      <c r="I837" s="1" t="s">
        <v>10735</v>
      </c>
      <c r="J837" s="1"/>
      <c r="K837" s="1" t="s">
        <v>18313</v>
      </c>
      <c r="L837" s="1" t="s">
        <v>835</v>
      </c>
      <c r="M837" s="1" t="s">
        <v>12403</v>
      </c>
      <c r="N837" s="1" t="s">
        <v>13240</v>
      </c>
      <c r="O837" s="1" t="s">
        <v>835</v>
      </c>
      <c r="P837" s="1" t="s">
        <v>18527</v>
      </c>
      <c r="Q837" s="1" t="s">
        <v>18527</v>
      </c>
      <c r="R837" s="1" t="s">
        <v>13817</v>
      </c>
      <c r="S837" s="1" t="s">
        <v>835</v>
      </c>
      <c r="T837" s="1"/>
      <c r="U837" s="1"/>
      <c r="V837" s="1" t="s">
        <v>13827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14501</v>
      </c>
      <c r="F838" s="1" t="s">
        <v>15629</v>
      </c>
      <c r="G838" s="1" t="s">
        <v>16753</v>
      </c>
      <c r="H838" s="1" t="s">
        <v>17853</v>
      </c>
      <c r="I838" s="1" t="s">
        <v>10736</v>
      </c>
      <c r="J838" s="1"/>
      <c r="K838" s="1" t="s">
        <v>18313</v>
      </c>
      <c r="L838" s="1" t="s">
        <v>836</v>
      </c>
      <c r="M838" s="1" t="s">
        <v>12404</v>
      </c>
      <c r="N838" s="1" t="s">
        <v>13240</v>
      </c>
      <c r="O838" s="1" t="s">
        <v>836</v>
      </c>
      <c r="P838" s="1" t="s">
        <v>18528</v>
      </c>
      <c r="Q838" s="1" t="s">
        <v>19118</v>
      </c>
      <c r="R838" s="1" t="s">
        <v>13817</v>
      </c>
      <c r="S838" s="1" t="s">
        <v>836</v>
      </c>
      <c r="T838" s="1" t="s">
        <v>19621</v>
      </c>
      <c r="U838" s="1"/>
      <c r="V838" s="1" t="s">
        <v>13827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14502</v>
      </c>
      <c r="F839" s="1" t="s">
        <v>15630</v>
      </c>
      <c r="G839" s="1" t="s">
        <v>16754</v>
      </c>
      <c r="H839" s="1" t="s">
        <v>17854</v>
      </c>
      <c r="I839" s="1" t="s">
        <v>10737</v>
      </c>
      <c r="J839" s="1"/>
      <c r="K839" s="1" t="s">
        <v>18313</v>
      </c>
      <c r="L839" s="1" t="s">
        <v>837</v>
      </c>
      <c r="M839" s="1" t="s">
        <v>12405</v>
      </c>
      <c r="N839" s="1" t="s">
        <v>13240</v>
      </c>
      <c r="O839" s="1" t="s">
        <v>837</v>
      </c>
      <c r="P839" s="1" t="s">
        <v>18528</v>
      </c>
      <c r="Q839" s="1" t="s">
        <v>19119</v>
      </c>
      <c r="R839" s="1" t="s">
        <v>13817</v>
      </c>
      <c r="S839" s="1" t="s">
        <v>837</v>
      </c>
      <c r="T839" s="1"/>
      <c r="U839" s="1"/>
      <c r="V839" s="1" t="s">
        <v>13827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7507</v>
      </c>
      <c r="H840" s="1" t="s">
        <v>9118</v>
      </c>
      <c r="I840" s="1" t="s">
        <v>10738</v>
      </c>
      <c r="J840" s="1"/>
      <c r="K840" s="1" t="s">
        <v>18313</v>
      </c>
      <c r="L840" s="1" t="s">
        <v>838</v>
      </c>
      <c r="M840" s="1" t="s">
        <v>12406</v>
      </c>
      <c r="N840" s="1" t="s">
        <v>13240</v>
      </c>
      <c r="O840" s="1" t="s">
        <v>838</v>
      </c>
      <c r="P840" s="1" t="s">
        <v>18528</v>
      </c>
      <c r="Q840" s="1" t="s">
        <v>19120</v>
      </c>
      <c r="R840" s="1" t="s">
        <v>13817</v>
      </c>
      <c r="S840" s="1" t="s">
        <v>838</v>
      </c>
      <c r="T840" s="1"/>
      <c r="U840" s="1"/>
      <c r="V840" s="1" t="s">
        <v>13827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14503</v>
      </c>
      <c r="F841" s="1" t="s">
        <v>15631</v>
      </c>
      <c r="G841" s="1" t="s">
        <v>16755</v>
      </c>
      <c r="H841" s="1" t="s">
        <v>17855</v>
      </c>
      <c r="I841" s="1" t="s">
        <v>10739</v>
      </c>
      <c r="J841" s="1"/>
      <c r="K841" s="1" t="s">
        <v>18313</v>
      </c>
      <c r="L841" s="1" t="s">
        <v>839</v>
      </c>
      <c r="M841" s="1" t="s">
        <v>12407</v>
      </c>
      <c r="N841" s="1" t="s">
        <v>13240</v>
      </c>
      <c r="O841" s="1" t="s">
        <v>839</v>
      </c>
      <c r="P841" s="1" t="s">
        <v>18528</v>
      </c>
      <c r="Q841" s="1" t="s">
        <v>19121</v>
      </c>
      <c r="R841" s="1" t="s">
        <v>13817</v>
      </c>
      <c r="S841" s="1" t="s">
        <v>839</v>
      </c>
      <c r="T841" s="1"/>
      <c r="U841" s="1"/>
      <c r="V841" s="1" t="s">
        <v>13827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14504</v>
      </c>
      <c r="F842" s="1" t="s">
        <v>15632</v>
      </c>
      <c r="G842" s="1" t="s">
        <v>16756</v>
      </c>
      <c r="H842" s="1" t="s">
        <v>17856</v>
      </c>
      <c r="I842" s="1" t="s">
        <v>10740</v>
      </c>
      <c r="J842" s="1"/>
      <c r="K842" s="1" t="s">
        <v>18313</v>
      </c>
      <c r="L842" s="1" t="s">
        <v>840</v>
      </c>
      <c r="M842" s="1" t="s">
        <v>12408</v>
      </c>
      <c r="N842" s="1" t="s">
        <v>13240</v>
      </c>
      <c r="O842" s="1" t="s">
        <v>840</v>
      </c>
      <c r="P842" s="1" t="s">
        <v>18528</v>
      </c>
      <c r="Q842" s="1" t="s">
        <v>19122</v>
      </c>
      <c r="R842" s="1" t="s">
        <v>13817</v>
      </c>
      <c r="S842" s="1" t="s">
        <v>840</v>
      </c>
      <c r="T842" s="1"/>
      <c r="U842" s="1"/>
      <c r="V842" s="1" t="s">
        <v>13827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14505</v>
      </c>
      <c r="F843" s="1" t="s">
        <v>15633</v>
      </c>
      <c r="G843" s="1" t="s">
        <v>16757</v>
      </c>
      <c r="H843" s="1" t="s">
        <v>17857</v>
      </c>
      <c r="I843" s="1" t="s">
        <v>10741</v>
      </c>
      <c r="J843" s="1"/>
      <c r="K843" s="1" t="s">
        <v>18313</v>
      </c>
      <c r="L843" s="1" t="s">
        <v>841</v>
      </c>
      <c r="M843" s="1" t="s">
        <v>12409</v>
      </c>
      <c r="N843" s="1" t="s">
        <v>13240</v>
      </c>
      <c r="O843" s="1" t="s">
        <v>841</v>
      </c>
      <c r="P843" s="1" t="s">
        <v>18529</v>
      </c>
      <c r="Q843" s="1" t="s">
        <v>18529</v>
      </c>
      <c r="R843" s="1" t="s">
        <v>13817</v>
      </c>
      <c r="S843" s="1" t="s">
        <v>841</v>
      </c>
      <c r="T843" s="1"/>
      <c r="U843" s="1" t="s">
        <v>19826</v>
      </c>
      <c r="V843" s="1" t="s">
        <v>13827</v>
      </c>
      <c r="W843" s="1" t="s">
        <v>841</v>
      </c>
      <c r="X843" s="1" t="s">
        <v>19966</v>
      </c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14506</v>
      </c>
      <c r="F844" s="1" t="s">
        <v>15634</v>
      </c>
      <c r="G844" s="1" t="s">
        <v>16758</v>
      </c>
      <c r="H844" s="1" t="s">
        <v>17858</v>
      </c>
      <c r="I844" s="1" t="s">
        <v>10742</v>
      </c>
      <c r="J844" s="1"/>
      <c r="K844" s="1" t="s">
        <v>18313</v>
      </c>
      <c r="L844" s="1" t="s">
        <v>842</v>
      </c>
      <c r="M844" s="1" t="s">
        <v>12410</v>
      </c>
      <c r="N844" s="1" t="s">
        <v>13240</v>
      </c>
      <c r="O844" s="1" t="s">
        <v>842</v>
      </c>
      <c r="P844" s="1" t="s">
        <v>18529</v>
      </c>
      <c r="Q844" s="1" t="s">
        <v>18529</v>
      </c>
      <c r="R844" s="1" t="s">
        <v>13817</v>
      </c>
      <c r="S844" s="1" t="s">
        <v>842</v>
      </c>
      <c r="T844" s="1"/>
      <c r="U844" s="1"/>
      <c r="V844" s="1" t="s">
        <v>13827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14507</v>
      </c>
      <c r="F845" s="1" t="s">
        <v>15635</v>
      </c>
      <c r="G845" s="1" t="s">
        <v>16759</v>
      </c>
      <c r="H845" s="1" t="s">
        <v>17859</v>
      </c>
      <c r="I845" s="1" t="s">
        <v>10743</v>
      </c>
      <c r="J845" s="1"/>
      <c r="K845" s="1" t="s">
        <v>18313</v>
      </c>
      <c r="L845" s="1" t="s">
        <v>843</v>
      </c>
      <c r="M845" s="1" t="s">
        <v>12411</v>
      </c>
      <c r="N845" s="1" t="s">
        <v>13240</v>
      </c>
      <c r="O845" s="1" t="s">
        <v>843</v>
      </c>
      <c r="P845" s="1" t="s">
        <v>18529</v>
      </c>
      <c r="Q845" s="1" t="s">
        <v>18529</v>
      </c>
      <c r="R845" s="1" t="s">
        <v>13817</v>
      </c>
      <c r="S845" s="1" t="s">
        <v>843</v>
      </c>
      <c r="T845" s="1"/>
      <c r="U845" s="1"/>
      <c r="V845" s="1" t="s">
        <v>13827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14508</v>
      </c>
      <c r="F846" s="1" t="s">
        <v>15636</v>
      </c>
      <c r="G846" s="1" t="s">
        <v>16760</v>
      </c>
      <c r="H846" s="1" t="s">
        <v>17860</v>
      </c>
      <c r="I846" s="1" t="s">
        <v>10744</v>
      </c>
      <c r="J846" s="1"/>
      <c r="K846" s="1" t="s">
        <v>18313</v>
      </c>
      <c r="L846" s="1" t="s">
        <v>844</v>
      </c>
      <c r="M846" s="1" t="s">
        <v>12412</v>
      </c>
      <c r="N846" s="1" t="s">
        <v>13240</v>
      </c>
      <c r="O846" s="1" t="s">
        <v>844</v>
      </c>
      <c r="P846" s="1" t="s">
        <v>18530</v>
      </c>
      <c r="Q846" s="1" t="s">
        <v>19123</v>
      </c>
      <c r="R846" s="1" t="s">
        <v>13817</v>
      </c>
      <c r="S846" s="1" t="s">
        <v>844</v>
      </c>
      <c r="T846" s="1" t="s">
        <v>19622</v>
      </c>
      <c r="U846" s="1"/>
      <c r="V846" s="1" t="s">
        <v>13827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14509</v>
      </c>
      <c r="F847" s="1" t="s">
        <v>15637</v>
      </c>
      <c r="G847" s="1" t="s">
        <v>16761</v>
      </c>
      <c r="H847" s="1" t="s">
        <v>17861</v>
      </c>
      <c r="I847" s="1" t="s">
        <v>10745</v>
      </c>
      <c r="J847" s="1"/>
      <c r="K847" s="1" t="s">
        <v>18313</v>
      </c>
      <c r="L847" s="1" t="s">
        <v>845</v>
      </c>
      <c r="M847" s="1" t="s">
        <v>12413</v>
      </c>
      <c r="N847" s="1" t="s">
        <v>13240</v>
      </c>
      <c r="O847" s="1" t="s">
        <v>845</v>
      </c>
      <c r="P847" s="1" t="s">
        <v>18530</v>
      </c>
      <c r="Q847" s="1" t="s">
        <v>19124</v>
      </c>
      <c r="R847" s="1" t="s">
        <v>13817</v>
      </c>
      <c r="S847" s="1" t="s">
        <v>845</v>
      </c>
      <c r="T847" s="1"/>
      <c r="U847" s="1"/>
      <c r="V847" s="1" t="s">
        <v>13827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14510</v>
      </c>
      <c r="F848" s="1" t="s">
        <v>15638</v>
      </c>
      <c r="G848" s="1" t="s">
        <v>16762</v>
      </c>
      <c r="H848" s="1" t="s">
        <v>17862</v>
      </c>
      <c r="I848" s="1" t="s">
        <v>10746</v>
      </c>
      <c r="J848" s="1"/>
      <c r="K848" s="1" t="s">
        <v>18313</v>
      </c>
      <c r="L848" s="1" t="s">
        <v>846</v>
      </c>
      <c r="M848" s="1" t="s">
        <v>12414</v>
      </c>
      <c r="N848" s="1" t="s">
        <v>13240</v>
      </c>
      <c r="O848" s="1" t="s">
        <v>846</v>
      </c>
      <c r="P848" s="1" t="s">
        <v>18530</v>
      </c>
      <c r="Q848" s="1" t="s">
        <v>19125</v>
      </c>
      <c r="R848" s="1" t="s">
        <v>13817</v>
      </c>
      <c r="S848" s="1" t="s">
        <v>846</v>
      </c>
      <c r="T848" s="1"/>
      <c r="U848" s="1"/>
      <c r="V848" s="1" t="s">
        <v>13827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14511</v>
      </c>
      <c r="F849" s="1" t="s">
        <v>15639</v>
      </c>
      <c r="G849" s="1" t="s">
        <v>16763</v>
      </c>
      <c r="H849" s="1" t="s">
        <v>17863</v>
      </c>
      <c r="I849" s="1" t="s">
        <v>10747</v>
      </c>
      <c r="J849" s="1"/>
      <c r="K849" s="1" t="s">
        <v>18313</v>
      </c>
      <c r="L849" s="1" t="s">
        <v>847</v>
      </c>
      <c r="M849" s="1" t="s">
        <v>12415</v>
      </c>
      <c r="N849" s="1" t="s">
        <v>13240</v>
      </c>
      <c r="O849" s="1" t="s">
        <v>847</v>
      </c>
      <c r="P849" s="1" t="s">
        <v>18530</v>
      </c>
      <c r="Q849" s="1" t="s">
        <v>19126</v>
      </c>
      <c r="R849" s="1" t="s">
        <v>13817</v>
      </c>
      <c r="S849" s="1" t="s">
        <v>847</v>
      </c>
      <c r="T849" s="1"/>
      <c r="U849" s="1"/>
      <c r="V849" s="1" t="s">
        <v>13827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14512</v>
      </c>
      <c r="F850" s="1" t="s">
        <v>15640</v>
      </c>
      <c r="G850" s="1" t="s">
        <v>16764</v>
      </c>
      <c r="H850" s="1" t="s">
        <v>17864</v>
      </c>
      <c r="I850" s="1" t="s">
        <v>10748</v>
      </c>
      <c r="J850" s="1"/>
      <c r="K850" s="1" t="s">
        <v>18313</v>
      </c>
      <c r="L850" s="1" t="s">
        <v>848</v>
      </c>
      <c r="M850" s="1" t="s">
        <v>12416</v>
      </c>
      <c r="N850" s="1" t="s">
        <v>13240</v>
      </c>
      <c r="O850" s="1" t="s">
        <v>848</v>
      </c>
      <c r="P850" s="1" t="s">
        <v>18530</v>
      </c>
      <c r="Q850" s="1" t="s">
        <v>19127</v>
      </c>
      <c r="R850" s="1" t="s">
        <v>13817</v>
      </c>
      <c r="S850" s="1" t="s">
        <v>848</v>
      </c>
      <c r="T850" s="1"/>
      <c r="U850" s="1"/>
      <c r="V850" s="1" t="s">
        <v>13827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14513</v>
      </c>
      <c r="F851" s="1" t="s">
        <v>15641</v>
      </c>
      <c r="G851" s="1" t="s">
        <v>16765</v>
      </c>
      <c r="H851" s="1" t="s">
        <v>17865</v>
      </c>
      <c r="I851" s="1" t="s">
        <v>10749</v>
      </c>
      <c r="J851" s="1"/>
      <c r="K851" s="1" t="s">
        <v>18313</v>
      </c>
      <c r="L851" s="1" t="s">
        <v>849</v>
      </c>
      <c r="M851" s="1" t="s">
        <v>12417</v>
      </c>
      <c r="N851" s="1" t="s">
        <v>13240</v>
      </c>
      <c r="O851" s="1" t="s">
        <v>849</v>
      </c>
      <c r="P851" s="1" t="s">
        <v>18531</v>
      </c>
      <c r="Q851" s="1" t="s">
        <v>18531</v>
      </c>
      <c r="R851" s="1" t="s">
        <v>13817</v>
      </c>
      <c r="S851" s="1" t="s">
        <v>849</v>
      </c>
      <c r="T851" s="1"/>
      <c r="U851" s="1" t="s">
        <v>19827</v>
      </c>
      <c r="V851" s="1" t="s">
        <v>13827</v>
      </c>
      <c r="W851" s="1" t="s">
        <v>849</v>
      </c>
      <c r="X851" s="1" t="s">
        <v>19967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7519</v>
      </c>
      <c r="H852" s="1" t="s">
        <v>9130</v>
      </c>
      <c r="I852" s="1" t="s">
        <v>10750</v>
      </c>
      <c r="J852" s="1"/>
      <c r="K852" s="1" t="s">
        <v>18313</v>
      </c>
      <c r="L852" s="1" t="s">
        <v>850</v>
      </c>
      <c r="M852" s="1" t="s">
        <v>12418</v>
      </c>
      <c r="N852" s="1" t="s">
        <v>13240</v>
      </c>
      <c r="O852" s="1" t="s">
        <v>850</v>
      </c>
      <c r="P852" s="1" t="s">
        <v>18532</v>
      </c>
      <c r="Q852" s="1" t="s">
        <v>19128</v>
      </c>
      <c r="R852" s="1" t="s">
        <v>13817</v>
      </c>
      <c r="S852" s="1" t="s">
        <v>850</v>
      </c>
      <c r="T852" s="1" t="s">
        <v>19623</v>
      </c>
      <c r="U852" s="1"/>
      <c r="V852" s="1" t="s">
        <v>13827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7520</v>
      </c>
      <c r="H853" s="1" t="s">
        <v>9131</v>
      </c>
      <c r="I853" s="1" t="s">
        <v>10751</v>
      </c>
      <c r="J853" s="1"/>
      <c r="K853" s="1" t="s">
        <v>18313</v>
      </c>
      <c r="L853" s="1" t="s">
        <v>851</v>
      </c>
      <c r="M853" s="1" t="s">
        <v>12419</v>
      </c>
      <c r="N853" s="1" t="s">
        <v>13240</v>
      </c>
      <c r="O853" s="1" t="s">
        <v>851</v>
      </c>
      <c r="P853" s="1" t="s">
        <v>18532</v>
      </c>
      <c r="Q853" s="1" t="s">
        <v>19129</v>
      </c>
      <c r="R853" s="1" t="s">
        <v>13817</v>
      </c>
      <c r="S853" s="1" t="s">
        <v>851</v>
      </c>
      <c r="T853" s="1"/>
      <c r="U853" s="1"/>
      <c r="V853" s="1" t="s">
        <v>13827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7521</v>
      </c>
      <c r="H854" s="1" t="s">
        <v>9132</v>
      </c>
      <c r="I854" s="1" t="s">
        <v>10752</v>
      </c>
      <c r="J854" s="1"/>
      <c r="K854" s="1" t="s">
        <v>18313</v>
      </c>
      <c r="L854" s="1" t="s">
        <v>852</v>
      </c>
      <c r="M854" s="1" t="s">
        <v>12420</v>
      </c>
      <c r="N854" s="1" t="s">
        <v>13240</v>
      </c>
      <c r="O854" s="1" t="s">
        <v>852</v>
      </c>
      <c r="P854" s="1" t="s">
        <v>18533</v>
      </c>
      <c r="Q854" s="1" t="s">
        <v>18533</v>
      </c>
      <c r="R854" s="1" t="s">
        <v>13817</v>
      </c>
      <c r="S854" s="1" t="s">
        <v>852</v>
      </c>
      <c r="T854" s="1"/>
      <c r="U854" s="1" t="s">
        <v>19828</v>
      </c>
      <c r="V854" s="1" t="s">
        <v>13827</v>
      </c>
      <c r="W854" s="1" t="s">
        <v>852</v>
      </c>
      <c r="X854" s="1" t="s">
        <v>19968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14514</v>
      </c>
      <c r="F855" s="1" t="s">
        <v>15642</v>
      </c>
      <c r="G855" s="1" t="s">
        <v>16766</v>
      </c>
      <c r="H855" s="1" t="s">
        <v>17866</v>
      </c>
      <c r="I855" s="1" t="s">
        <v>10753</v>
      </c>
      <c r="J855" s="1"/>
      <c r="K855" s="1" t="s">
        <v>18313</v>
      </c>
      <c r="L855" s="1" t="s">
        <v>853</v>
      </c>
      <c r="M855" s="1" t="s">
        <v>12421</v>
      </c>
      <c r="N855" s="1" t="s">
        <v>13240</v>
      </c>
      <c r="O855" s="1" t="s">
        <v>853</v>
      </c>
      <c r="P855" s="1" t="s">
        <v>18533</v>
      </c>
      <c r="Q855" s="1" t="s">
        <v>18533</v>
      </c>
      <c r="R855" s="1" t="s">
        <v>13817</v>
      </c>
      <c r="S855" s="1" t="s">
        <v>853</v>
      </c>
      <c r="T855" s="1"/>
      <c r="U855" s="1"/>
      <c r="V855" s="1" t="s">
        <v>13827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14515</v>
      </c>
      <c r="F856" s="1" t="s">
        <v>15643</v>
      </c>
      <c r="G856" s="1" t="s">
        <v>16767</v>
      </c>
      <c r="H856" s="1" t="s">
        <v>17867</v>
      </c>
      <c r="I856" s="1" t="s">
        <v>10754</v>
      </c>
      <c r="J856" s="1"/>
      <c r="K856" s="1" t="s">
        <v>18313</v>
      </c>
      <c r="L856" s="1" t="s">
        <v>854</v>
      </c>
      <c r="M856" s="1" t="s">
        <v>12422</v>
      </c>
      <c r="N856" s="1" t="s">
        <v>13240</v>
      </c>
      <c r="O856" s="1" t="s">
        <v>854</v>
      </c>
      <c r="P856" s="1" t="s">
        <v>18533</v>
      </c>
      <c r="Q856" s="1" t="s">
        <v>18533</v>
      </c>
      <c r="R856" s="1" t="s">
        <v>13817</v>
      </c>
      <c r="S856" s="1" t="s">
        <v>854</v>
      </c>
      <c r="T856" s="1"/>
      <c r="U856" s="1"/>
      <c r="V856" s="1" t="s">
        <v>13827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14516</v>
      </c>
      <c r="F857" s="1" t="s">
        <v>15644</v>
      </c>
      <c r="G857" s="1" t="s">
        <v>16768</v>
      </c>
      <c r="H857" s="1" t="s">
        <v>17868</v>
      </c>
      <c r="I857" s="1" t="s">
        <v>10755</v>
      </c>
      <c r="J857" s="1"/>
      <c r="K857" s="1" t="s">
        <v>18313</v>
      </c>
      <c r="L857" s="1" t="s">
        <v>855</v>
      </c>
      <c r="M857" s="1" t="s">
        <v>12423</v>
      </c>
      <c r="N857" s="1" t="s">
        <v>13240</v>
      </c>
      <c r="O857" s="1" t="s">
        <v>855</v>
      </c>
      <c r="P857" s="1" t="s">
        <v>18533</v>
      </c>
      <c r="Q857" s="1" t="s">
        <v>18533</v>
      </c>
      <c r="R857" s="1" t="s">
        <v>13817</v>
      </c>
      <c r="S857" s="1" t="s">
        <v>855</v>
      </c>
      <c r="T857" s="1"/>
      <c r="U857" s="1"/>
      <c r="V857" s="1" t="s">
        <v>13827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7525</v>
      </c>
      <c r="H858" s="1" t="s">
        <v>9136</v>
      </c>
      <c r="I858" s="1" t="s">
        <v>10756</v>
      </c>
      <c r="J858" s="1"/>
      <c r="K858" s="1" t="s">
        <v>18313</v>
      </c>
      <c r="L858" s="1" t="s">
        <v>856</v>
      </c>
      <c r="M858" s="1" t="s">
        <v>12424</v>
      </c>
      <c r="N858" s="1" t="s">
        <v>13240</v>
      </c>
      <c r="O858" s="1" t="s">
        <v>856</v>
      </c>
      <c r="P858" s="1" t="s">
        <v>18533</v>
      </c>
      <c r="Q858" s="1" t="s">
        <v>18533</v>
      </c>
      <c r="R858" s="1" t="s">
        <v>13817</v>
      </c>
      <c r="S858" s="1" t="s">
        <v>856</v>
      </c>
      <c r="T858" s="1"/>
      <c r="U858" s="1"/>
      <c r="V858" s="1" t="s">
        <v>13827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14517</v>
      </c>
      <c r="F859" s="1" t="s">
        <v>15645</v>
      </c>
      <c r="G859" s="1" t="s">
        <v>16769</v>
      </c>
      <c r="H859" s="1" t="s">
        <v>17861</v>
      </c>
      <c r="I859" s="1" t="s">
        <v>10757</v>
      </c>
      <c r="J859" s="1"/>
      <c r="K859" s="1" t="s">
        <v>18313</v>
      </c>
      <c r="L859" s="1" t="s">
        <v>857</v>
      </c>
      <c r="M859" s="1" t="s">
        <v>12425</v>
      </c>
      <c r="N859" s="1" t="s">
        <v>13240</v>
      </c>
      <c r="O859" s="1" t="s">
        <v>857</v>
      </c>
      <c r="P859" s="1" t="s">
        <v>18533</v>
      </c>
      <c r="Q859" s="1" t="s">
        <v>18533</v>
      </c>
      <c r="R859" s="1" t="s">
        <v>13817</v>
      </c>
      <c r="S859" s="1" t="s">
        <v>857</v>
      </c>
      <c r="T859" s="1"/>
      <c r="U859" s="1"/>
      <c r="V859" s="1" t="s">
        <v>13827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4245</v>
      </c>
      <c r="H860" s="1" t="s">
        <v>9137</v>
      </c>
      <c r="I860" s="1" t="s">
        <v>10758</v>
      </c>
      <c r="J860" s="1"/>
      <c r="K860" s="1" t="s">
        <v>18313</v>
      </c>
      <c r="L860" s="1" t="s">
        <v>858</v>
      </c>
      <c r="M860" s="1" t="s">
        <v>12426</v>
      </c>
      <c r="N860" s="1" t="s">
        <v>13240</v>
      </c>
      <c r="O860" s="1" t="s">
        <v>858</v>
      </c>
      <c r="P860" s="1" t="s">
        <v>18533</v>
      </c>
      <c r="Q860" s="1" t="s">
        <v>18533</v>
      </c>
      <c r="R860" s="1" t="s">
        <v>13817</v>
      </c>
      <c r="S860" s="1" t="s">
        <v>858</v>
      </c>
      <c r="T860" s="1"/>
      <c r="U860" s="1"/>
      <c r="V860" s="1" t="s">
        <v>13827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14518</v>
      </c>
      <c r="F861" s="1" t="s">
        <v>15646</v>
      </c>
      <c r="G861" s="1" t="s">
        <v>16770</v>
      </c>
      <c r="H861" s="1" t="s">
        <v>14518</v>
      </c>
      <c r="I861" s="1" t="s">
        <v>10759</v>
      </c>
      <c r="J861" s="1"/>
      <c r="K861" s="1" t="s">
        <v>18313</v>
      </c>
      <c r="L861" s="1" t="s">
        <v>859</v>
      </c>
      <c r="M861" s="1" t="s">
        <v>12427</v>
      </c>
      <c r="N861" s="1" t="s">
        <v>13240</v>
      </c>
      <c r="O861" s="1" t="s">
        <v>859</v>
      </c>
      <c r="P861" s="1" t="s">
        <v>18534</v>
      </c>
      <c r="Q861" s="1" t="s">
        <v>18533</v>
      </c>
      <c r="R861" s="1" t="s">
        <v>13817</v>
      </c>
      <c r="S861" s="1" t="s">
        <v>859</v>
      </c>
      <c r="T861" s="1" t="s">
        <v>19624</v>
      </c>
      <c r="U861" s="1"/>
      <c r="V861" s="1" t="s">
        <v>13827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14519</v>
      </c>
      <c r="F862" s="1" t="s">
        <v>15647</v>
      </c>
      <c r="G862" s="1" t="s">
        <v>16771</v>
      </c>
      <c r="H862" s="1" t="s">
        <v>17865</v>
      </c>
      <c r="I862" s="1" t="s">
        <v>10760</v>
      </c>
      <c r="J862" s="1"/>
      <c r="K862" s="1" t="s">
        <v>18313</v>
      </c>
      <c r="L862" s="1" t="s">
        <v>860</v>
      </c>
      <c r="M862" s="1" t="s">
        <v>12428</v>
      </c>
      <c r="N862" s="1" t="s">
        <v>13240</v>
      </c>
      <c r="O862" s="1" t="s">
        <v>860</v>
      </c>
      <c r="P862" s="1" t="s">
        <v>18534</v>
      </c>
      <c r="Q862" s="1" t="s">
        <v>19130</v>
      </c>
      <c r="R862" s="1" t="s">
        <v>13817</v>
      </c>
      <c r="S862" s="1" t="s">
        <v>860</v>
      </c>
      <c r="T862" s="1"/>
      <c r="U862" s="1"/>
      <c r="V862" s="1" t="s">
        <v>13827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7529</v>
      </c>
      <c r="H863" s="1" t="s">
        <v>9138</v>
      </c>
      <c r="I863" s="1" t="s">
        <v>10761</v>
      </c>
      <c r="J863" s="1"/>
      <c r="K863" s="1" t="s">
        <v>18313</v>
      </c>
      <c r="L863" s="1" t="s">
        <v>861</v>
      </c>
      <c r="M863" s="1" t="s">
        <v>12429</v>
      </c>
      <c r="N863" s="1" t="s">
        <v>13240</v>
      </c>
      <c r="O863" s="1" t="s">
        <v>861</v>
      </c>
      <c r="P863" s="1" t="s">
        <v>18534</v>
      </c>
      <c r="Q863" s="1" t="s">
        <v>19131</v>
      </c>
      <c r="R863" s="1" t="s">
        <v>13817</v>
      </c>
      <c r="S863" s="1" t="s">
        <v>861</v>
      </c>
      <c r="T863" s="1"/>
      <c r="U863" s="1"/>
      <c r="V863" s="1" t="s">
        <v>13827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14520</v>
      </c>
      <c r="F864" s="1" t="s">
        <v>15648</v>
      </c>
      <c r="G864" s="1" t="s">
        <v>16772</v>
      </c>
      <c r="H864" s="1" t="s">
        <v>17869</v>
      </c>
      <c r="I864" s="1" t="s">
        <v>10762</v>
      </c>
      <c r="J864" s="1"/>
      <c r="K864" s="1" t="s">
        <v>18313</v>
      </c>
      <c r="L864" s="1" t="s">
        <v>862</v>
      </c>
      <c r="M864" s="1" t="s">
        <v>12430</v>
      </c>
      <c r="N864" s="1" t="s">
        <v>13240</v>
      </c>
      <c r="O864" s="1" t="s">
        <v>862</v>
      </c>
      <c r="P864" s="1" t="s">
        <v>18535</v>
      </c>
      <c r="Q864" s="1" t="s">
        <v>18535</v>
      </c>
      <c r="R864" s="1" t="s">
        <v>13817</v>
      </c>
      <c r="S864" s="1" t="s">
        <v>862</v>
      </c>
      <c r="T864" s="1"/>
      <c r="U864" s="1" t="s">
        <v>19829</v>
      </c>
      <c r="V864" s="1" t="s">
        <v>13827</v>
      </c>
      <c r="W864" s="1" t="s">
        <v>862</v>
      </c>
      <c r="X864" s="1"/>
      <c r="Y864" t="s">
        <v>20070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14521</v>
      </c>
      <c r="F865" s="1" t="s">
        <v>15649</v>
      </c>
      <c r="G865" s="1" t="s">
        <v>16773</v>
      </c>
      <c r="H865" s="1" t="s">
        <v>17870</v>
      </c>
      <c r="I865" s="1" t="s">
        <v>10763</v>
      </c>
      <c r="J865" s="1"/>
      <c r="K865" s="1" t="s">
        <v>18313</v>
      </c>
      <c r="L865" s="1" t="s">
        <v>863</v>
      </c>
      <c r="M865" s="1" t="s">
        <v>12431</v>
      </c>
      <c r="N865" s="1" t="s">
        <v>13240</v>
      </c>
      <c r="O865" s="1" t="s">
        <v>863</v>
      </c>
      <c r="P865" s="1" t="s">
        <v>18535</v>
      </c>
      <c r="Q865" s="1" t="s">
        <v>18535</v>
      </c>
      <c r="R865" s="1" t="s">
        <v>13817</v>
      </c>
      <c r="S865" s="1" t="s">
        <v>863</v>
      </c>
      <c r="T865" s="1"/>
      <c r="U865" s="1"/>
      <c r="V865" s="1" t="s">
        <v>13827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4251</v>
      </c>
      <c r="H866" s="1" t="s">
        <v>9141</v>
      </c>
      <c r="I866" s="1" t="s">
        <v>10764</v>
      </c>
      <c r="J866" s="1"/>
      <c r="K866" s="1" t="s">
        <v>18313</v>
      </c>
      <c r="L866" s="1" t="s">
        <v>864</v>
      </c>
      <c r="M866" s="1" t="s">
        <v>12432</v>
      </c>
      <c r="N866" s="1" t="s">
        <v>13240</v>
      </c>
      <c r="O866" s="1" t="s">
        <v>864</v>
      </c>
      <c r="P866" s="1" t="s">
        <v>18536</v>
      </c>
      <c r="Q866" s="1" t="s">
        <v>19132</v>
      </c>
      <c r="R866" s="1" t="s">
        <v>13817</v>
      </c>
      <c r="S866" s="1" t="s">
        <v>864</v>
      </c>
      <c r="T866" s="1" t="s">
        <v>19625</v>
      </c>
      <c r="U866" s="1"/>
      <c r="V866" s="1" t="s">
        <v>13827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7532</v>
      </c>
      <c r="H867" s="1" t="s">
        <v>9142</v>
      </c>
      <c r="I867" s="1" t="s">
        <v>10765</v>
      </c>
      <c r="J867" s="1"/>
      <c r="K867" s="1" t="s">
        <v>18313</v>
      </c>
      <c r="L867" s="1" t="s">
        <v>865</v>
      </c>
      <c r="M867" s="1" t="s">
        <v>12433</v>
      </c>
      <c r="N867" s="1" t="s">
        <v>13240</v>
      </c>
      <c r="O867" s="1" t="s">
        <v>865</v>
      </c>
      <c r="P867" s="1" t="s">
        <v>18536</v>
      </c>
      <c r="Q867" s="1" t="s">
        <v>19133</v>
      </c>
      <c r="R867" s="1" t="s">
        <v>13817</v>
      </c>
      <c r="S867" s="1" t="s">
        <v>865</v>
      </c>
      <c r="T867" s="1"/>
      <c r="U867" s="1"/>
      <c r="V867" s="1" t="s">
        <v>13827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14522</v>
      </c>
      <c r="F868" s="1" t="s">
        <v>15650</v>
      </c>
      <c r="G868" s="1" t="s">
        <v>16774</v>
      </c>
      <c r="H868" s="1" t="s">
        <v>17871</v>
      </c>
      <c r="I868" s="1" t="s">
        <v>10766</v>
      </c>
      <c r="J868" s="1"/>
      <c r="K868" s="1" t="s">
        <v>18313</v>
      </c>
      <c r="L868" s="1" t="s">
        <v>866</v>
      </c>
      <c r="M868" s="1" t="s">
        <v>12434</v>
      </c>
      <c r="N868" s="1" t="s">
        <v>13240</v>
      </c>
      <c r="O868" s="1" t="s">
        <v>866</v>
      </c>
      <c r="P868" s="1" t="s">
        <v>18536</v>
      </c>
      <c r="Q868" s="1" t="s">
        <v>19134</v>
      </c>
      <c r="R868" s="1" t="s">
        <v>13817</v>
      </c>
      <c r="S868" s="1" t="s">
        <v>866</v>
      </c>
      <c r="T868" s="1"/>
      <c r="U868" s="1"/>
      <c r="V868" s="1" t="s">
        <v>13827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7534</v>
      </c>
      <c r="H869" s="1" t="s">
        <v>9137</v>
      </c>
      <c r="I869" s="1" t="s">
        <v>10767</v>
      </c>
      <c r="J869" s="1"/>
      <c r="K869" s="1" t="s">
        <v>18313</v>
      </c>
      <c r="L869" s="1" t="s">
        <v>867</v>
      </c>
      <c r="M869" s="1" t="s">
        <v>12435</v>
      </c>
      <c r="N869" s="1" t="s">
        <v>13240</v>
      </c>
      <c r="O869" s="1" t="s">
        <v>867</v>
      </c>
      <c r="P869" s="1" t="s">
        <v>18536</v>
      </c>
      <c r="Q869" s="1" t="s">
        <v>19135</v>
      </c>
      <c r="R869" s="1" t="s">
        <v>13817</v>
      </c>
      <c r="S869" s="1" t="s">
        <v>867</v>
      </c>
      <c r="T869" s="1"/>
      <c r="U869" s="1"/>
      <c r="V869" s="1" t="s">
        <v>13827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14523</v>
      </c>
      <c r="F870" s="1" t="s">
        <v>15651</v>
      </c>
      <c r="G870" s="1" t="s">
        <v>16775</v>
      </c>
      <c r="H870" s="1" t="s">
        <v>17872</v>
      </c>
      <c r="I870" s="1" t="s">
        <v>10768</v>
      </c>
      <c r="J870" s="1"/>
      <c r="K870" s="1" t="s">
        <v>18313</v>
      </c>
      <c r="L870" s="1" t="s">
        <v>868</v>
      </c>
      <c r="M870" s="1" t="s">
        <v>12436</v>
      </c>
      <c r="N870" s="1" t="s">
        <v>13240</v>
      </c>
      <c r="O870" s="1" t="s">
        <v>868</v>
      </c>
      <c r="P870" s="1" t="s">
        <v>18537</v>
      </c>
      <c r="Q870" s="1" t="s">
        <v>18537</v>
      </c>
      <c r="R870" s="1" t="s">
        <v>13817</v>
      </c>
      <c r="S870" s="1" t="s">
        <v>868</v>
      </c>
      <c r="T870" s="1"/>
      <c r="U870" s="1" t="s">
        <v>19830</v>
      </c>
      <c r="V870" s="1" t="s">
        <v>13827</v>
      </c>
      <c r="W870" s="1" t="s">
        <v>868</v>
      </c>
      <c r="X870" s="1" t="s">
        <v>19969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14524</v>
      </c>
      <c r="F871" s="1" t="s">
        <v>15652</v>
      </c>
      <c r="G871" s="1" t="s">
        <v>16776</v>
      </c>
      <c r="H871" s="1" t="s">
        <v>17873</v>
      </c>
      <c r="I871" s="1" t="s">
        <v>10769</v>
      </c>
      <c r="J871" s="1"/>
      <c r="K871" s="1" t="s">
        <v>18313</v>
      </c>
      <c r="L871" s="1" t="s">
        <v>869</v>
      </c>
      <c r="M871" s="1" t="s">
        <v>12437</v>
      </c>
      <c r="N871" s="1" t="s">
        <v>13240</v>
      </c>
      <c r="O871" s="1" t="s">
        <v>869</v>
      </c>
      <c r="P871" s="1" t="s">
        <v>18537</v>
      </c>
      <c r="Q871" s="1" t="s">
        <v>18537</v>
      </c>
      <c r="R871" s="1" t="s">
        <v>13817</v>
      </c>
      <c r="S871" s="1" t="s">
        <v>869</v>
      </c>
      <c r="T871" s="1"/>
      <c r="U871" s="1"/>
      <c r="V871" s="1" t="s">
        <v>13827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14525</v>
      </c>
      <c r="F872" s="1" t="s">
        <v>15653</v>
      </c>
      <c r="G872" s="1" t="s">
        <v>16777</v>
      </c>
      <c r="H872" s="1" t="s">
        <v>17874</v>
      </c>
      <c r="I872" s="1" t="s">
        <v>10770</v>
      </c>
      <c r="J872" s="1"/>
      <c r="K872" s="1" t="s">
        <v>18313</v>
      </c>
      <c r="L872" s="1" t="s">
        <v>870</v>
      </c>
      <c r="M872" s="1" t="s">
        <v>12438</v>
      </c>
      <c r="N872" s="1" t="s">
        <v>13240</v>
      </c>
      <c r="O872" s="1" t="s">
        <v>870</v>
      </c>
      <c r="P872" s="1" t="s">
        <v>18537</v>
      </c>
      <c r="Q872" s="1" t="s">
        <v>18537</v>
      </c>
      <c r="R872" s="1" t="s">
        <v>13817</v>
      </c>
      <c r="S872" s="1" t="s">
        <v>870</v>
      </c>
      <c r="T872" s="1"/>
      <c r="U872" s="1"/>
      <c r="V872" s="1" t="s">
        <v>13827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14526</v>
      </c>
      <c r="F873" s="1" t="s">
        <v>15654</v>
      </c>
      <c r="G873" s="1" t="s">
        <v>16778</v>
      </c>
      <c r="H873" s="1" t="s">
        <v>17875</v>
      </c>
      <c r="I873" s="1" t="s">
        <v>10771</v>
      </c>
      <c r="J873" s="1"/>
      <c r="K873" s="1" t="s">
        <v>18313</v>
      </c>
      <c r="L873" s="1" t="s">
        <v>871</v>
      </c>
      <c r="M873" s="1" t="s">
        <v>12439</v>
      </c>
      <c r="N873" s="1" t="s">
        <v>13240</v>
      </c>
      <c r="O873" s="1" t="s">
        <v>871</v>
      </c>
      <c r="P873" s="1" t="s">
        <v>18537</v>
      </c>
      <c r="Q873" s="1" t="s">
        <v>18537</v>
      </c>
      <c r="R873" s="1" t="s">
        <v>13817</v>
      </c>
      <c r="S873" s="1" t="s">
        <v>871</v>
      </c>
      <c r="T873" s="1"/>
      <c r="U873" s="1"/>
      <c r="V873" s="1" t="s">
        <v>13827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14527</v>
      </c>
      <c r="F874" s="1" t="s">
        <v>15655</v>
      </c>
      <c r="G874" s="1" t="s">
        <v>16779</v>
      </c>
      <c r="H874" s="1" t="s">
        <v>17876</v>
      </c>
      <c r="I874" s="1" t="s">
        <v>10772</v>
      </c>
      <c r="J874" s="1"/>
      <c r="K874" s="1" t="s">
        <v>18313</v>
      </c>
      <c r="L874" s="1" t="s">
        <v>872</v>
      </c>
      <c r="M874" s="1" t="s">
        <v>12440</v>
      </c>
      <c r="N874" s="1" t="s">
        <v>13240</v>
      </c>
      <c r="O874" s="1" t="s">
        <v>872</v>
      </c>
      <c r="P874" s="1" t="s">
        <v>18537</v>
      </c>
      <c r="Q874" s="1" t="s">
        <v>18537</v>
      </c>
      <c r="R874" s="1" t="s">
        <v>13817</v>
      </c>
      <c r="S874" s="1" t="s">
        <v>872</v>
      </c>
      <c r="T874" s="1"/>
      <c r="U874" s="1"/>
      <c r="V874" s="1" t="s">
        <v>13827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14528</v>
      </c>
      <c r="F875" s="1" t="s">
        <v>15656</v>
      </c>
      <c r="G875" s="1" t="s">
        <v>16780</v>
      </c>
      <c r="H875" s="1" t="s">
        <v>17877</v>
      </c>
      <c r="I875" s="1" t="s">
        <v>10773</v>
      </c>
      <c r="J875" s="1"/>
      <c r="K875" s="1" t="s">
        <v>18313</v>
      </c>
      <c r="L875" s="1" t="s">
        <v>873</v>
      </c>
      <c r="M875" s="1" t="s">
        <v>12441</v>
      </c>
      <c r="N875" s="1" t="s">
        <v>13240</v>
      </c>
      <c r="O875" s="1" t="s">
        <v>873</v>
      </c>
      <c r="P875" s="1" t="s">
        <v>18537</v>
      </c>
      <c r="Q875" s="1" t="s">
        <v>18537</v>
      </c>
      <c r="R875" s="1" t="s">
        <v>13817</v>
      </c>
      <c r="S875" s="1" t="s">
        <v>873</v>
      </c>
      <c r="T875" s="1"/>
      <c r="U875" s="1"/>
      <c r="V875" s="1" t="s">
        <v>13827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14529</v>
      </c>
      <c r="F876" s="1" t="s">
        <v>14529</v>
      </c>
      <c r="G876" s="1" t="s">
        <v>16781</v>
      </c>
      <c r="H876" s="1" t="s">
        <v>17878</v>
      </c>
      <c r="I876" s="1" t="s">
        <v>10774</v>
      </c>
      <c r="J876" s="1"/>
      <c r="K876" s="1" t="s">
        <v>18313</v>
      </c>
      <c r="L876" s="1" t="s">
        <v>874</v>
      </c>
      <c r="M876" s="1" t="s">
        <v>12442</v>
      </c>
      <c r="N876" s="1" t="s">
        <v>13240</v>
      </c>
      <c r="O876" s="1" t="s">
        <v>874</v>
      </c>
      <c r="P876" s="1" t="s">
        <v>18538</v>
      </c>
      <c r="Q876" s="1" t="s">
        <v>19136</v>
      </c>
      <c r="R876" s="1" t="s">
        <v>13817</v>
      </c>
      <c r="S876" s="1" t="s">
        <v>874</v>
      </c>
      <c r="T876" s="1" t="s">
        <v>19626</v>
      </c>
      <c r="U876" s="1"/>
      <c r="V876" s="1" t="s">
        <v>13827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4262</v>
      </c>
      <c r="H877" s="1" t="s">
        <v>9151</v>
      </c>
      <c r="I877" s="1" t="s">
        <v>10775</v>
      </c>
      <c r="J877" s="1"/>
      <c r="K877" s="1" t="s">
        <v>18313</v>
      </c>
      <c r="L877" s="1" t="s">
        <v>875</v>
      </c>
      <c r="M877" s="1" t="s">
        <v>12443</v>
      </c>
      <c r="N877" s="1" t="s">
        <v>13240</v>
      </c>
      <c r="O877" s="1" t="s">
        <v>875</v>
      </c>
      <c r="P877" s="1" t="s">
        <v>18538</v>
      </c>
      <c r="Q877" s="1" t="s">
        <v>19137</v>
      </c>
      <c r="R877" s="1" t="s">
        <v>13817</v>
      </c>
      <c r="S877" s="1" t="s">
        <v>875</v>
      </c>
      <c r="T877" s="1"/>
      <c r="U877" s="1"/>
      <c r="V877" s="1" t="s">
        <v>13827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7542</v>
      </c>
      <c r="H878" s="1" t="s">
        <v>9152</v>
      </c>
      <c r="I878" s="1" t="s">
        <v>10776</v>
      </c>
      <c r="J878" s="1"/>
      <c r="K878" s="1" t="s">
        <v>18313</v>
      </c>
      <c r="L878" s="1" t="s">
        <v>876</v>
      </c>
      <c r="M878" s="1" t="s">
        <v>12444</v>
      </c>
      <c r="N878" s="1" t="s">
        <v>13240</v>
      </c>
      <c r="O878" s="1" t="s">
        <v>876</v>
      </c>
      <c r="P878" s="1" t="s">
        <v>18538</v>
      </c>
      <c r="Q878" s="1" t="s">
        <v>19138</v>
      </c>
      <c r="R878" s="1" t="s">
        <v>13817</v>
      </c>
      <c r="S878" s="1" t="s">
        <v>876</v>
      </c>
      <c r="T878" s="1"/>
      <c r="U878" s="1"/>
      <c r="V878" s="1" t="s">
        <v>13827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14530</v>
      </c>
      <c r="F879" s="1" t="s">
        <v>15657</v>
      </c>
      <c r="G879" s="1" t="s">
        <v>16782</v>
      </c>
      <c r="H879" s="1" t="s">
        <v>17879</v>
      </c>
      <c r="I879" s="1" t="s">
        <v>10777</v>
      </c>
      <c r="J879" s="1"/>
      <c r="K879" s="1" t="s">
        <v>18313</v>
      </c>
      <c r="L879" s="1" t="s">
        <v>877</v>
      </c>
      <c r="M879" s="1" t="s">
        <v>12445</v>
      </c>
      <c r="N879" s="1" t="s">
        <v>13240</v>
      </c>
      <c r="O879" s="1" t="s">
        <v>877</v>
      </c>
      <c r="P879" s="1" t="s">
        <v>18539</v>
      </c>
      <c r="Q879" s="1" t="s">
        <v>18539</v>
      </c>
      <c r="R879" s="1" t="s">
        <v>13817</v>
      </c>
      <c r="S879" s="1" t="s">
        <v>877</v>
      </c>
      <c r="T879" s="1"/>
      <c r="U879" s="1" t="s">
        <v>19831</v>
      </c>
      <c r="V879" s="1" t="s">
        <v>13827</v>
      </c>
      <c r="W879" s="1" t="s">
        <v>877</v>
      </c>
      <c r="X879" s="1"/>
      <c r="Y879" t="s">
        <v>20071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14531</v>
      </c>
      <c r="F880" s="1" t="s">
        <v>15658</v>
      </c>
      <c r="G880" s="1" t="s">
        <v>14531</v>
      </c>
      <c r="H880" s="1" t="s">
        <v>17880</v>
      </c>
      <c r="I880" s="1" t="s">
        <v>10778</v>
      </c>
      <c r="J880" s="1"/>
      <c r="K880" s="1" t="s">
        <v>18313</v>
      </c>
      <c r="L880" s="1" t="s">
        <v>878</v>
      </c>
      <c r="M880" s="1" t="s">
        <v>12446</v>
      </c>
      <c r="N880" s="1" t="s">
        <v>13240</v>
      </c>
      <c r="O880" s="1" t="s">
        <v>878</v>
      </c>
      <c r="P880" s="1" t="s">
        <v>18540</v>
      </c>
      <c r="Q880" s="1" t="s">
        <v>19139</v>
      </c>
      <c r="R880" s="1" t="s">
        <v>13817</v>
      </c>
      <c r="S880" s="1" t="s">
        <v>878</v>
      </c>
      <c r="T880" s="1" t="s">
        <v>19627</v>
      </c>
      <c r="U880" s="1"/>
      <c r="V880" s="1" t="s">
        <v>13827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14532</v>
      </c>
      <c r="F881" s="1" t="s">
        <v>15659</v>
      </c>
      <c r="G881" s="1" t="s">
        <v>16783</v>
      </c>
      <c r="H881" s="1" t="s">
        <v>17881</v>
      </c>
      <c r="I881" s="1" t="s">
        <v>10779</v>
      </c>
      <c r="J881" s="1"/>
      <c r="K881" s="1" t="s">
        <v>18313</v>
      </c>
      <c r="L881" s="1" t="s">
        <v>879</v>
      </c>
      <c r="M881" s="1" t="s">
        <v>12447</v>
      </c>
      <c r="N881" s="1" t="s">
        <v>13240</v>
      </c>
      <c r="O881" s="1" t="s">
        <v>879</v>
      </c>
      <c r="P881" s="1" t="s">
        <v>18540</v>
      </c>
      <c r="Q881" s="1" t="s">
        <v>19140</v>
      </c>
      <c r="R881" s="1" t="s">
        <v>13817</v>
      </c>
      <c r="S881" s="1" t="s">
        <v>879</v>
      </c>
      <c r="T881" s="1"/>
      <c r="U881" s="1"/>
      <c r="V881" s="1" t="s">
        <v>13827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14533</v>
      </c>
      <c r="F882" s="1" t="s">
        <v>15660</v>
      </c>
      <c r="G882" s="1" t="s">
        <v>16784</v>
      </c>
      <c r="H882" s="1" t="s">
        <v>17882</v>
      </c>
      <c r="I882" s="1" t="s">
        <v>10780</v>
      </c>
      <c r="J882" s="1"/>
      <c r="K882" s="1" t="s">
        <v>18313</v>
      </c>
      <c r="L882" s="1" t="s">
        <v>880</v>
      </c>
      <c r="M882" s="1" t="s">
        <v>12448</v>
      </c>
      <c r="N882" s="1" t="s">
        <v>13240</v>
      </c>
      <c r="O882" s="1" t="s">
        <v>880</v>
      </c>
      <c r="P882" s="1" t="s">
        <v>18540</v>
      </c>
      <c r="Q882" s="1" t="s">
        <v>19141</v>
      </c>
      <c r="R882" s="1" t="s">
        <v>13817</v>
      </c>
      <c r="S882" s="1" t="s">
        <v>880</v>
      </c>
      <c r="T882" s="1"/>
      <c r="U882" s="1"/>
      <c r="V882" s="1" t="s">
        <v>13827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14534</v>
      </c>
      <c r="F883" s="1" t="s">
        <v>15661</v>
      </c>
      <c r="G883" s="1" t="s">
        <v>16785</v>
      </c>
      <c r="H883" s="1" t="s">
        <v>17883</v>
      </c>
      <c r="I883" s="1" t="s">
        <v>10781</v>
      </c>
      <c r="J883" s="1"/>
      <c r="K883" s="1" t="s">
        <v>18313</v>
      </c>
      <c r="L883" s="1" t="s">
        <v>881</v>
      </c>
      <c r="M883" s="1" t="s">
        <v>12449</v>
      </c>
      <c r="N883" s="1" t="s">
        <v>13240</v>
      </c>
      <c r="O883" s="1" t="s">
        <v>881</v>
      </c>
      <c r="P883" s="1" t="s">
        <v>18540</v>
      </c>
      <c r="Q883" s="1" t="s">
        <v>19142</v>
      </c>
      <c r="R883" s="1" t="s">
        <v>13817</v>
      </c>
      <c r="S883" s="1" t="s">
        <v>881</v>
      </c>
      <c r="T883" s="1"/>
      <c r="U883" s="1"/>
      <c r="V883" s="1" t="s">
        <v>13827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14535</v>
      </c>
      <c r="F884" s="1" t="s">
        <v>15662</v>
      </c>
      <c r="G884" s="1" t="s">
        <v>16786</v>
      </c>
      <c r="H884" s="1" t="s">
        <v>17884</v>
      </c>
      <c r="I884" s="1" t="s">
        <v>10782</v>
      </c>
      <c r="J884" s="1"/>
      <c r="K884" s="1" t="s">
        <v>18313</v>
      </c>
      <c r="L884" s="1" t="s">
        <v>882</v>
      </c>
      <c r="M884" s="1" t="s">
        <v>12450</v>
      </c>
      <c r="N884" s="1" t="s">
        <v>13240</v>
      </c>
      <c r="O884" s="1" t="s">
        <v>882</v>
      </c>
      <c r="P884" s="1" t="s">
        <v>18541</v>
      </c>
      <c r="Q884" s="1" t="s">
        <v>18541</v>
      </c>
      <c r="R884" s="1" t="s">
        <v>13817</v>
      </c>
      <c r="S884" s="1" t="s">
        <v>882</v>
      </c>
      <c r="T884" s="1"/>
      <c r="U884" s="1" t="s">
        <v>19832</v>
      </c>
      <c r="V884" s="1" t="s">
        <v>13827</v>
      </c>
      <c r="W884" s="1" t="s">
        <v>882</v>
      </c>
      <c r="X884" s="1" t="s">
        <v>19970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14536</v>
      </c>
      <c r="F885" s="1" t="s">
        <v>15663</v>
      </c>
      <c r="G885" s="1" t="s">
        <v>16787</v>
      </c>
      <c r="H885" s="1" t="s">
        <v>17885</v>
      </c>
      <c r="I885" s="1" t="s">
        <v>10783</v>
      </c>
      <c r="J885" s="1"/>
      <c r="K885" s="1" t="s">
        <v>18313</v>
      </c>
      <c r="L885" s="1" t="s">
        <v>883</v>
      </c>
      <c r="M885" s="1" t="s">
        <v>12451</v>
      </c>
      <c r="N885" s="1" t="s">
        <v>13240</v>
      </c>
      <c r="O885" s="1" t="s">
        <v>883</v>
      </c>
      <c r="P885" s="1" t="s">
        <v>18541</v>
      </c>
      <c r="Q885" s="1" t="s">
        <v>18541</v>
      </c>
      <c r="R885" s="1" t="s">
        <v>13817</v>
      </c>
      <c r="S885" s="1" t="s">
        <v>883</v>
      </c>
      <c r="T885" s="1"/>
      <c r="U885" s="1"/>
      <c r="V885" s="1" t="s">
        <v>13827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14537</v>
      </c>
      <c r="F886" s="1" t="s">
        <v>15664</v>
      </c>
      <c r="G886" s="1" t="s">
        <v>16788</v>
      </c>
      <c r="H886" s="1" t="s">
        <v>17886</v>
      </c>
      <c r="I886" s="1" t="s">
        <v>10784</v>
      </c>
      <c r="J886" s="1"/>
      <c r="K886" s="1" t="s">
        <v>18313</v>
      </c>
      <c r="L886" s="1" t="s">
        <v>884</v>
      </c>
      <c r="M886" s="1" t="s">
        <v>12452</v>
      </c>
      <c r="N886" s="1" t="s">
        <v>13240</v>
      </c>
      <c r="O886" s="1" t="s">
        <v>884</v>
      </c>
      <c r="P886" s="1" t="s">
        <v>18541</v>
      </c>
      <c r="Q886" s="1" t="s">
        <v>18541</v>
      </c>
      <c r="R886" s="1" t="s">
        <v>13817</v>
      </c>
      <c r="S886" s="1" t="s">
        <v>884</v>
      </c>
      <c r="T886" s="1"/>
      <c r="U886" s="1"/>
      <c r="V886" s="1" t="s">
        <v>13827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14538</v>
      </c>
      <c r="F887" s="1" t="s">
        <v>15665</v>
      </c>
      <c r="G887" s="1" t="s">
        <v>16789</v>
      </c>
      <c r="H887" s="1" t="s">
        <v>17887</v>
      </c>
      <c r="I887" s="1" t="s">
        <v>10785</v>
      </c>
      <c r="J887" s="1"/>
      <c r="K887" s="1" t="s">
        <v>18313</v>
      </c>
      <c r="L887" s="1" t="s">
        <v>885</v>
      </c>
      <c r="M887" s="1" t="s">
        <v>12453</v>
      </c>
      <c r="N887" s="1" t="s">
        <v>13240</v>
      </c>
      <c r="O887" s="1" t="s">
        <v>885</v>
      </c>
      <c r="P887" s="1" t="s">
        <v>18542</v>
      </c>
      <c r="Q887" s="1" t="s">
        <v>19143</v>
      </c>
      <c r="R887" s="1" t="s">
        <v>13817</v>
      </c>
      <c r="S887" s="1" t="s">
        <v>885</v>
      </c>
      <c r="T887" s="1" t="s">
        <v>19628</v>
      </c>
      <c r="U887" s="1"/>
      <c r="V887" s="1" t="s">
        <v>13827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14539</v>
      </c>
      <c r="F888" s="1" t="s">
        <v>15666</v>
      </c>
      <c r="G888" s="1" t="s">
        <v>16790</v>
      </c>
      <c r="H888" s="1" t="s">
        <v>17888</v>
      </c>
      <c r="I888" s="1" t="s">
        <v>10786</v>
      </c>
      <c r="J888" s="1"/>
      <c r="K888" s="1" t="s">
        <v>18313</v>
      </c>
      <c r="L888" s="1" t="s">
        <v>886</v>
      </c>
      <c r="M888" s="1" t="s">
        <v>12454</v>
      </c>
      <c r="N888" s="1" t="s">
        <v>13240</v>
      </c>
      <c r="O888" s="1" t="s">
        <v>886</v>
      </c>
      <c r="P888" s="1" t="s">
        <v>18542</v>
      </c>
      <c r="Q888" s="1" t="s">
        <v>19144</v>
      </c>
      <c r="R888" s="1" t="s">
        <v>13817</v>
      </c>
      <c r="S888" s="1" t="s">
        <v>886</v>
      </c>
      <c r="T888" s="1"/>
      <c r="U888" s="1"/>
      <c r="V888" s="1" t="s">
        <v>13827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14540</v>
      </c>
      <c r="F889" s="1" t="s">
        <v>15667</v>
      </c>
      <c r="G889" s="1" t="s">
        <v>16791</v>
      </c>
      <c r="H889" s="1" t="s">
        <v>17889</v>
      </c>
      <c r="I889" s="1" t="s">
        <v>10787</v>
      </c>
      <c r="J889" s="1"/>
      <c r="K889" s="1" t="s">
        <v>18313</v>
      </c>
      <c r="L889" s="1" t="s">
        <v>887</v>
      </c>
      <c r="M889" s="1" t="s">
        <v>12455</v>
      </c>
      <c r="N889" s="1" t="s">
        <v>13240</v>
      </c>
      <c r="O889" s="1" t="s">
        <v>887</v>
      </c>
      <c r="P889" s="1" t="s">
        <v>18542</v>
      </c>
      <c r="Q889" s="1" t="s">
        <v>19145</v>
      </c>
      <c r="R889" s="1" t="s">
        <v>13817</v>
      </c>
      <c r="S889" s="1" t="s">
        <v>887</v>
      </c>
      <c r="T889" s="1"/>
      <c r="U889" s="1"/>
      <c r="V889" s="1" t="s">
        <v>13827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14541</v>
      </c>
      <c r="F890" s="1" t="s">
        <v>14541</v>
      </c>
      <c r="G890" s="1" t="s">
        <v>16792</v>
      </c>
      <c r="H890" s="1" t="s">
        <v>17890</v>
      </c>
      <c r="I890" s="1" t="s">
        <v>10788</v>
      </c>
      <c r="J890" s="1"/>
      <c r="K890" s="1" t="s">
        <v>18313</v>
      </c>
      <c r="L890" s="1" t="s">
        <v>888</v>
      </c>
      <c r="M890" s="1" t="s">
        <v>12456</v>
      </c>
      <c r="N890" s="1" t="s">
        <v>13240</v>
      </c>
      <c r="O890" s="1" t="s">
        <v>888</v>
      </c>
      <c r="P890" s="1" t="s">
        <v>18543</v>
      </c>
      <c r="Q890" s="1" t="s">
        <v>18543</v>
      </c>
      <c r="R890" s="1" t="s">
        <v>13817</v>
      </c>
      <c r="S890" s="1" t="s">
        <v>888</v>
      </c>
      <c r="T890" s="1"/>
      <c r="U890" s="1" t="s">
        <v>19833</v>
      </c>
      <c r="V890" s="1" t="s">
        <v>13827</v>
      </c>
      <c r="W890" s="1" t="s">
        <v>888</v>
      </c>
      <c r="X890" s="1"/>
      <c r="Y890" t="s">
        <v>20072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14542</v>
      </c>
      <c r="F891" s="1" t="s">
        <v>15668</v>
      </c>
      <c r="G891" s="1" t="s">
        <v>16793</v>
      </c>
      <c r="H891" s="1" t="s">
        <v>17891</v>
      </c>
      <c r="I891" s="1" t="s">
        <v>10789</v>
      </c>
      <c r="J891" s="1"/>
      <c r="K891" s="1" t="s">
        <v>18313</v>
      </c>
      <c r="L891" s="1" t="s">
        <v>889</v>
      </c>
      <c r="M891" s="1" t="s">
        <v>12457</v>
      </c>
      <c r="N891" s="1" t="s">
        <v>13240</v>
      </c>
      <c r="O891" s="1" t="s">
        <v>889</v>
      </c>
      <c r="P891" s="1" t="s">
        <v>18543</v>
      </c>
      <c r="Q891" s="1" t="s">
        <v>18543</v>
      </c>
      <c r="R891" s="1" t="s">
        <v>13817</v>
      </c>
      <c r="S891" s="1" t="s">
        <v>889</v>
      </c>
      <c r="T891" s="1"/>
      <c r="U891" s="1"/>
      <c r="V891" s="1" t="s">
        <v>13827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14543</v>
      </c>
      <c r="F892" s="1" t="s">
        <v>15669</v>
      </c>
      <c r="G892" s="1" t="s">
        <v>16794</v>
      </c>
      <c r="H892" s="1" t="s">
        <v>17892</v>
      </c>
      <c r="I892" s="1" t="s">
        <v>10318</v>
      </c>
      <c r="J892" s="1"/>
      <c r="K892" s="1" t="s">
        <v>18313</v>
      </c>
      <c r="L892" s="1" t="s">
        <v>890</v>
      </c>
      <c r="M892" s="1" t="s">
        <v>12458</v>
      </c>
      <c r="N892" s="1" t="s">
        <v>13240</v>
      </c>
      <c r="O892" s="1" t="s">
        <v>890</v>
      </c>
      <c r="P892" s="1" t="s">
        <v>18543</v>
      </c>
      <c r="Q892" s="1" t="s">
        <v>18543</v>
      </c>
      <c r="R892" s="1" t="s">
        <v>13817</v>
      </c>
      <c r="S892" s="1" t="s">
        <v>890</v>
      </c>
      <c r="T892" s="1"/>
      <c r="U892" s="1"/>
      <c r="V892" s="1" t="s">
        <v>13827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14544</v>
      </c>
      <c r="F893" s="1" t="s">
        <v>15670</v>
      </c>
      <c r="G893" s="1" t="s">
        <v>16795</v>
      </c>
      <c r="H893" s="1" t="s">
        <v>17893</v>
      </c>
      <c r="I893" s="1" t="s">
        <v>10790</v>
      </c>
      <c r="J893" s="1"/>
      <c r="K893" s="1" t="s">
        <v>18313</v>
      </c>
      <c r="L893" s="1" t="s">
        <v>891</v>
      </c>
      <c r="M893" s="1" t="s">
        <v>12459</v>
      </c>
      <c r="N893" s="1" t="s">
        <v>13240</v>
      </c>
      <c r="O893" s="1" t="s">
        <v>891</v>
      </c>
      <c r="P893" s="1" t="s">
        <v>18543</v>
      </c>
      <c r="Q893" s="1" t="s">
        <v>18543</v>
      </c>
      <c r="R893" s="1" t="s">
        <v>13817</v>
      </c>
      <c r="S893" s="1" t="s">
        <v>891</v>
      </c>
      <c r="T893" s="1"/>
      <c r="U893" s="1"/>
      <c r="V893" s="1" t="s">
        <v>13827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14545</v>
      </c>
      <c r="F894" s="1" t="s">
        <v>15671</v>
      </c>
      <c r="G894" s="1" t="s">
        <v>16796</v>
      </c>
      <c r="H894" s="1" t="s">
        <v>17894</v>
      </c>
      <c r="I894" s="1" t="s">
        <v>10791</v>
      </c>
      <c r="J894" s="1"/>
      <c r="K894" s="1" t="s">
        <v>18313</v>
      </c>
      <c r="L894" s="1" t="s">
        <v>892</v>
      </c>
      <c r="M894" s="1" t="s">
        <v>12460</v>
      </c>
      <c r="N894" s="1" t="s">
        <v>13240</v>
      </c>
      <c r="O894" s="1" t="s">
        <v>892</v>
      </c>
      <c r="P894" s="1" t="s">
        <v>18543</v>
      </c>
      <c r="Q894" s="1" t="s">
        <v>18543</v>
      </c>
      <c r="R894" s="1" t="s">
        <v>13817</v>
      </c>
      <c r="S894" s="1" t="s">
        <v>892</v>
      </c>
      <c r="T894" s="1"/>
      <c r="U894" s="1"/>
      <c r="V894" s="1" t="s">
        <v>13827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14546</v>
      </c>
      <c r="F895" s="1" t="s">
        <v>15672</v>
      </c>
      <c r="G895" s="1" t="s">
        <v>16797</v>
      </c>
      <c r="H895" s="1" t="s">
        <v>17895</v>
      </c>
      <c r="I895" s="1" t="s">
        <v>10792</v>
      </c>
      <c r="J895" s="1"/>
      <c r="K895" s="1" t="s">
        <v>18313</v>
      </c>
      <c r="L895" s="1" t="s">
        <v>893</v>
      </c>
      <c r="M895" s="1" t="s">
        <v>12461</v>
      </c>
      <c r="N895" s="1" t="s">
        <v>13240</v>
      </c>
      <c r="O895" s="1" t="s">
        <v>893</v>
      </c>
      <c r="P895" s="1" t="s">
        <v>18543</v>
      </c>
      <c r="Q895" s="1" t="s">
        <v>18543</v>
      </c>
      <c r="R895" s="1" t="s">
        <v>13817</v>
      </c>
      <c r="S895" s="1" t="s">
        <v>893</v>
      </c>
      <c r="T895" s="1"/>
      <c r="U895" s="1"/>
      <c r="V895" s="1" t="s">
        <v>13827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14547</v>
      </c>
      <c r="F896" s="1" t="s">
        <v>14547</v>
      </c>
      <c r="G896" s="1" t="s">
        <v>16798</v>
      </c>
      <c r="H896" s="1" t="s">
        <v>17895</v>
      </c>
      <c r="I896" s="1" t="s">
        <v>10793</v>
      </c>
      <c r="J896" s="1"/>
      <c r="K896" s="1" t="s">
        <v>18313</v>
      </c>
      <c r="L896" s="1" t="s">
        <v>894</v>
      </c>
      <c r="M896" s="1" t="s">
        <v>12462</v>
      </c>
      <c r="N896" s="1" t="s">
        <v>13240</v>
      </c>
      <c r="O896" s="1" t="s">
        <v>894</v>
      </c>
      <c r="P896" s="1" t="s">
        <v>18543</v>
      </c>
      <c r="Q896" s="1" t="s">
        <v>18543</v>
      </c>
      <c r="R896" s="1" t="s">
        <v>13817</v>
      </c>
      <c r="S896" s="1" t="s">
        <v>894</v>
      </c>
      <c r="T896" s="1"/>
      <c r="U896" s="1"/>
      <c r="V896" s="1" t="s">
        <v>13827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14548</v>
      </c>
      <c r="F897" s="1" t="s">
        <v>15673</v>
      </c>
      <c r="G897" s="1" t="s">
        <v>16799</v>
      </c>
      <c r="H897" s="1" t="s">
        <v>17892</v>
      </c>
      <c r="I897" s="1" t="s">
        <v>10794</v>
      </c>
      <c r="J897" s="1"/>
      <c r="K897" s="1" t="s">
        <v>18313</v>
      </c>
      <c r="L897" s="1" t="s">
        <v>895</v>
      </c>
      <c r="M897" s="1" t="s">
        <v>12463</v>
      </c>
      <c r="N897" s="1" t="s">
        <v>13240</v>
      </c>
      <c r="O897" s="1" t="s">
        <v>895</v>
      </c>
      <c r="P897" s="1" t="s">
        <v>18544</v>
      </c>
      <c r="Q897" s="1" t="s">
        <v>19146</v>
      </c>
      <c r="R897" s="1" t="s">
        <v>13817</v>
      </c>
      <c r="S897" s="1" t="s">
        <v>895</v>
      </c>
      <c r="T897" s="1" t="s">
        <v>19629</v>
      </c>
      <c r="U897" s="1"/>
      <c r="V897" s="1" t="s">
        <v>13827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7561</v>
      </c>
      <c r="H898" s="1" t="s">
        <v>9170</v>
      </c>
      <c r="I898" s="1" t="s">
        <v>10795</v>
      </c>
      <c r="J898" s="1"/>
      <c r="K898" s="1" t="s">
        <v>18313</v>
      </c>
      <c r="L898" s="1" t="s">
        <v>896</v>
      </c>
      <c r="M898" s="1" t="s">
        <v>12464</v>
      </c>
      <c r="N898" s="1" t="s">
        <v>13240</v>
      </c>
      <c r="O898" s="1" t="s">
        <v>896</v>
      </c>
      <c r="P898" s="1" t="s">
        <v>18544</v>
      </c>
      <c r="Q898" s="1" t="s">
        <v>19147</v>
      </c>
      <c r="R898" s="1" t="s">
        <v>13817</v>
      </c>
      <c r="S898" s="1" t="s">
        <v>896</v>
      </c>
      <c r="T898" s="1"/>
      <c r="U898" s="1"/>
      <c r="V898" s="1" t="s">
        <v>13827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14549</v>
      </c>
      <c r="F899" s="1" t="s">
        <v>15674</v>
      </c>
      <c r="G899" s="1" t="s">
        <v>16800</v>
      </c>
      <c r="H899" s="1" t="s">
        <v>17896</v>
      </c>
      <c r="I899" s="1" t="s">
        <v>10796</v>
      </c>
      <c r="J899" s="1"/>
      <c r="K899" s="1" t="s">
        <v>18313</v>
      </c>
      <c r="L899" s="1" t="s">
        <v>897</v>
      </c>
      <c r="M899" s="1" t="s">
        <v>12465</v>
      </c>
      <c r="N899" s="1" t="s">
        <v>13240</v>
      </c>
      <c r="O899" s="1" t="s">
        <v>897</v>
      </c>
      <c r="P899" s="1" t="s">
        <v>18544</v>
      </c>
      <c r="Q899" s="1" t="s">
        <v>19148</v>
      </c>
      <c r="R899" s="1" t="s">
        <v>13817</v>
      </c>
      <c r="S899" s="1" t="s">
        <v>897</v>
      </c>
      <c r="T899" s="1"/>
      <c r="U899" s="1"/>
      <c r="V899" s="1" t="s">
        <v>13827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14550</v>
      </c>
      <c r="F900" s="1" t="s">
        <v>15675</v>
      </c>
      <c r="G900" s="1" t="s">
        <v>16801</v>
      </c>
      <c r="H900" s="1" t="s">
        <v>17897</v>
      </c>
      <c r="I900" s="1" t="s">
        <v>10797</v>
      </c>
      <c r="J900" s="1"/>
      <c r="K900" s="1" t="s">
        <v>18313</v>
      </c>
      <c r="L900" s="1" t="s">
        <v>898</v>
      </c>
      <c r="M900" s="1" t="s">
        <v>12466</v>
      </c>
      <c r="N900" s="1" t="s">
        <v>13240</v>
      </c>
      <c r="O900" s="1" t="s">
        <v>898</v>
      </c>
      <c r="P900" s="1" t="s">
        <v>18544</v>
      </c>
      <c r="Q900" s="1" t="s">
        <v>19149</v>
      </c>
      <c r="R900" s="1" t="s">
        <v>13817</v>
      </c>
      <c r="S900" s="1" t="s">
        <v>898</v>
      </c>
      <c r="T900" s="1"/>
      <c r="U900" s="1"/>
      <c r="V900" s="1" t="s">
        <v>13827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14551</v>
      </c>
      <c r="F901" s="1" t="s">
        <v>15676</v>
      </c>
      <c r="G901" s="1" t="s">
        <v>16802</v>
      </c>
      <c r="H901" s="1" t="s">
        <v>17898</v>
      </c>
      <c r="I901" s="1" t="s">
        <v>10798</v>
      </c>
      <c r="J901" s="1"/>
      <c r="K901" s="1" t="s">
        <v>18313</v>
      </c>
      <c r="L901" s="1" t="s">
        <v>899</v>
      </c>
      <c r="M901" s="1" t="s">
        <v>12467</v>
      </c>
      <c r="N901" s="1" t="s">
        <v>13240</v>
      </c>
      <c r="O901" s="1" t="s">
        <v>899</v>
      </c>
      <c r="P901" s="1" t="s">
        <v>18544</v>
      </c>
      <c r="Q901" s="1" t="s">
        <v>19150</v>
      </c>
      <c r="R901" s="1" t="s">
        <v>13817</v>
      </c>
      <c r="S901" s="1" t="s">
        <v>899</v>
      </c>
      <c r="T901" s="1"/>
      <c r="U901" s="1"/>
      <c r="V901" s="1" t="s">
        <v>13827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7565</v>
      </c>
      <c r="H902" s="1" t="s">
        <v>9174</v>
      </c>
      <c r="I902" s="1" t="s">
        <v>10799</v>
      </c>
      <c r="J902" s="1"/>
      <c r="K902" s="1" t="s">
        <v>18313</v>
      </c>
      <c r="L902" s="1" t="s">
        <v>900</v>
      </c>
      <c r="M902" s="1" t="s">
        <v>12468</v>
      </c>
      <c r="N902" s="1" t="s">
        <v>13240</v>
      </c>
      <c r="O902" s="1" t="s">
        <v>900</v>
      </c>
      <c r="P902" s="1" t="s">
        <v>18544</v>
      </c>
      <c r="Q902" s="1" t="s">
        <v>19151</v>
      </c>
      <c r="R902" s="1" t="s">
        <v>13817</v>
      </c>
      <c r="S902" s="1" t="s">
        <v>900</v>
      </c>
      <c r="T902" s="1"/>
      <c r="U902" s="1"/>
      <c r="V902" s="1" t="s">
        <v>13827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7566</v>
      </c>
      <c r="H903" s="1" t="s">
        <v>9175</v>
      </c>
      <c r="I903" s="1" t="s">
        <v>10800</v>
      </c>
      <c r="J903" s="1"/>
      <c r="K903" s="1" t="s">
        <v>18313</v>
      </c>
      <c r="L903" s="1" t="s">
        <v>901</v>
      </c>
      <c r="M903" s="1" t="s">
        <v>12469</v>
      </c>
      <c r="N903" s="1" t="s">
        <v>13240</v>
      </c>
      <c r="O903" s="1" t="s">
        <v>901</v>
      </c>
      <c r="P903" s="1" t="s">
        <v>18545</v>
      </c>
      <c r="Q903" s="1" t="s">
        <v>18545</v>
      </c>
      <c r="R903" s="1" t="s">
        <v>13817</v>
      </c>
      <c r="S903" s="1" t="s">
        <v>901</v>
      </c>
      <c r="T903" s="1"/>
      <c r="U903" s="1" t="s">
        <v>19834</v>
      </c>
      <c r="V903" s="1" t="s">
        <v>13827</v>
      </c>
      <c r="W903" s="1" t="s">
        <v>901</v>
      </c>
      <c r="X903" s="1" t="s">
        <v>19971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14552</v>
      </c>
      <c r="F904" s="1" t="s">
        <v>15677</v>
      </c>
      <c r="G904" s="1" t="s">
        <v>16803</v>
      </c>
      <c r="H904" s="1" t="s">
        <v>17880</v>
      </c>
      <c r="I904" s="1" t="s">
        <v>10801</v>
      </c>
      <c r="J904" s="1"/>
      <c r="K904" s="1" t="s">
        <v>18313</v>
      </c>
      <c r="L904" s="1" t="s">
        <v>902</v>
      </c>
      <c r="M904" s="1" t="s">
        <v>12470</v>
      </c>
      <c r="N904" s="1" t="s">
        <v>13240</v>
      </c>
      <c r="O904" s="1" t="s">
        <v>902</v>
      </c>
      <c r="P904" s="1" t="s">
        <v>18545</v>
      </c>
      <c r="Q904" s="1" t="s">
        <v>18545</v>
      </c>
      <c r="R904" s="1" t="s">
        <v>13817</v>
      </c>
      <c r="S904" s="1" t="s">
        <v>902</v>
      </c>
      <c r="T904" s="1"/>
      <c r="U904" s="1"/>
      <c r="V904" s="1" t="s">
        <v>13827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14553</v>
      </c>
      <c r="F905" s="1" t="s">
        <v>15678</v>
      </c>
      <c r="G905" s="1" t="s">
        <v>16804</v>
      </c>
      <c r="H905" s="1" t="s">
        <v>17899</v>
      </c>
      <c r="I905" s="1" t="s">
        <v>10802</v>
      </c>
      <c r="J905" s="1"/>
      <c r="K905" s="1" t="s">
        <v>18313</v>
      </c>
      <c r="L905" s="1" t="s">
        <v>903</v>
      </c>
      <c r="M905" s="1" t="s">
        <v>12471</v>
      </c>
      <c r="N905" s="1" t="s">
        <v>13240</v>
      </c>
      <c r="O905" s="1" t="s">
        <v>903</v>
      </c>
      <c r="P905" s="1" t="s">
        <v>18545</v>
      </c>
      <c r="Q905" s="1" t="s">
        <v>18545</v>
      </c>
      <c r="R905" s="1" t="s">
        <v>13817</v>
      </c>
      <c r="S905" s="1" t="s">
        <v>903</v>
      </c>
      <c r="T905" s="1"/>
      <c r="U905" s="1"/>
      <c r="V905" s="1" t="s">
        <v>13827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7569</v>
      </c>
      <c r="H906" s="1" t="s">
        <v>9177</v>
      </c>
      <c r="I906" s="1" t="s">
        <v>10803</v>
      </c>
      <c r="J906" s="1"/>
      <c r="K906" s="1" t="s">
        <v>18313</v>
      </c>
      <c r="L906" s="1" t="s">
        <v>904</v>
      </c>
      <c r="M906" s="1" t="s">
        <v>12472</v>
      </c>
      <c r="N906" s="1" t="s">
        <v>13240</v>
      </c>
      <c r="O906" s="1" t="s">
        <v>904</v>
      </c>
      <c r="P906" s="1" t="s">
        <v>18545</v>
      </c>
      <c r="Q906" s="1" t="s">
        <v>18545</v>
      </c>
      <c r="R906" s="1" t="s">
        <v>13817</v>
      </c>
      <c r="S906" s="1" t="s">
        <v>904</v>
      </c>
      <c r="T906" s="1"/>
      <c r="U906" s="1"/>
      <c r="V906" s="1" t="s">
        <v>13827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14554</v>
      </c>
      <c r="F907" s="1" t="s">
        <v>15679</v>
      </c>
      <c r="G907" s="1" t="s">
        <v>16805</v>
      </c>
      <c r="H907" s="1" t="s">
        <v>17900</v>
      </c>
      <c r="I907" s="1" t="s">
        <v>10804</v>
      </c>
      <c r="J907" s="1"/>
      <c r="K907" s="1" t="s">
        <v>18313</v>
      </c>
      <c r="L907" s="1" t="s">
        <v>905</v>
      </c>
      <c r="M907" s="1" t="s">
        <v>12473</v>
      </c>
      <c r="N907" s="1" t="s">
        <v>13240</v>
      </c>
      <c r="O907" s="1" t="s">
        <v>905</v>
      </c>
      <c r="P907" s="1" t="s">
        <v>18545</v>
      </c>
      <c r="Q907" s="1" t="s">
        <v>18545</v>
      </c>
      <c r="R907" s="1" t="s">
        <v>13817</v>
      </c>
      <c r="S907" s="1" t="s">
        <v>905</v>
      </c>
      <c r="T907" s="1"/>
      <c r="U907" s="1"/>
      <c r="V907" s="1" t="s">
        <v>13827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14555</v>
      </c>
      <c r="F908" s="1" t="s">
        <v>15680</v>
      </c>
      <c r="G908" s="1" t="s">
        <v>16806</v>
      </c>
      <c r="H908" s="1" t="s">
        <v>17901</v>
      </c>
      <c r="I908" s="1" t="s">
        <v>10805</v>
      </c>
      <c r="J908" s="1"/>
      <c r="K908" s="1" t="s">
        <v>18313</v>
      </c>
      <c r="L908" s="1" t="s">
        <v>906</v>
      </c>
      <c r="M908" s="1" t="s">
        <v>12474</v>
      </c>
      <c r="N908" s="1" t="s">
        <v>13240</v>
      </c>
      <c r="O908" s="1" t="s">
        <v>906</v>
      </c>
      <c r="P908" s="1" t="s">
        <v>18545</v>
      </c>
      <c r="Q908" s="1" t="s">
        <v>18545</v>
      </c>
      <c r="R908" s="1" t="s">
        <v>13817</v>
      </c>
      <c r="S908" s="1" t="s">
        <v>906</v>
      </c>
      <c r="T908" s="1"/>
      <c r="U908" s="1"/>
      <c r="V908" s="1" t="s">
        <v>13827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14556</v>
      </c>
      <c r="F909" s="1" t="s">
        <v>15681</v>
      </c>
      <c r="G909" s="1" t="s">
        <v>16807</v>
      </c>
      <c r="H909" s="1" t="s">
        <v>17902</v>
      </c>
      <c r="I909" s="1" t="s">
        <v>10806</v>
      </c>
      <c r="J909" s="1"/>
      <c r="K909" s="1" t="s">
        <v>18313</v>
      </c>
      <c r="L909" s="1" t="s">
        <v>907</v>
      </c>
      <c r="M909" s="1" t="s">
        <v>12475</v>
      </c>
      <c r="N909" s="1" t="s">
        <v>13240</v>
      </c>
      <c r="O909" s="1" t="s">
        <v>907</v>
      </c>
      <c r="P909" s="1" t="s">
        <v>18545</v>
      </c>
      <c r="Q909" s="1" t="s">
        <v>18545</v>
      </c>
      <c r="R909" s="1" t="s">
        <v>13817</v>
      </c>
      <c r="S909" s="1" t="s">
        <v>907</v>
      </c>
      <c r="T909" s="1"/>
      <c r="U909" s="1"/>
      <c r="V909" s="1" t="s">
        <v>13827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14557</v>
      </c>
      <c r="F910" s="1" t="s">
        <v>15682</v>
      </c>
      <c r="G910" s="1" t="s">
        <v>16808</v>
      </c>
      <c r="H910" s="1" t="s">
        <v>17903</v>
      </c>
      <c r="I910" s="1" t="s">
        <v>10807</v>
      </c>
      <c r="J910" s="1"/>
      <c r="K910" s="1" t="s">
        <v>18313</v>
      </c>
      <c r="L910" s="1" t="s">
        <v>908</v>
      </c>
      <c r="M910" s="1" t="s">
        <v>12476</v>
      </c>
      <c r="N910" s="1" t="s">
        <v>13240</v>
      </c>
      <c r="O910" s="1" t="s">
        <v>908</v>
      </c>
      <c r="P910" s="1" t="s">
        <v>18545</v>
      </c>
      <c r="Q910" s="1" t="s">
        <v>18545</v>
      </c>
      <c r="R910" s="1" t="s">
        <v>13817</v>
      </c>
      <c r="S910" s="1" t="s">
        <v>908</v>
      </c>
      <c r="T910" s="1"/>
      <c r="U910" s="1"/>
      <c r="V910" s="1" t="s">
        <v>13827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7574</v>
      </c>
      <c r="H911" s="1" t="s">
        <v>9182</v>
      </c>
      <c r="I911" s="1" t="s">
        <v>10808</v>
      </c>
      <c r="J911" s="1"/>
      <c r="K911" s="1" t="s">
        <v>18313</v>
      </c>
      <c r="L911" s="1" t="s">
        <v>909</v>
      </c>
      <c r="M911" s="1" t="s">
        <v>12477</v>
      </c>
      <c r="N911" s="1" t="s">
        <v>13240</v>
      </c>
      <c r="O911" s="1" t="s">
        <v>909</v>
      </c>
      <c r="P911" s="1" t="s">
        <v>18545</v>
      </c>
      <c r="Q911" s="1" t="s">
        <v>18545</v>
      </c>
      <c r="R911" s="1" t="s">
        <v>13817</v>
      </c>
      <c r="S911" s="1" t="s">
        <v>909</v>
      </c>
      <c r="T911" s="1"/>
      <c r="U911" s="1"/>
      <c r="V911" s="1" t="s">
        <v>13827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14558</v>
      </c>
      <c r="F912" s="1" t="s">
        <v>15683</v>
      </c>
      <c r="G912" s="1" t="s">
        <v>16809</v>
      </c>
      <c r="H912" s="1" t="s">
        <v>17903</v>
      </c>
      <c r="I912" s="1" t="s">
        <v>10809</v>
      </c>
      <c r="J912" s="1"/>
      <c r="K912" s="1" t="s">
        <v>18313</v>
      </c>
      <c r="L912" s="1" t="s">
        <v>910</v>
      </c>
      <c r="M912" s="1" t="s">
        <v>12478</v>
      </c>
      <c r="N912" s="1" t="s">
        <v>13240</v>
      </c>
      <c r="O912" s="1" t="s">
        <v>910</v>
      </c>
      <c r="P912" s="1" t="s">
        <v>18545</v>
      </c>
      <c r="Q912" s="1" t="s">
        <v>18545</v>
      </c>
      <c r="R912" s="1" t="s">
        <v>13817</v>
      </c>
      <c r="S912" s="1" t="s">
        <v>910</v>
      </c>
      <c r="T912" s="1"/>
      <c r="U912" s="1"/>
      <c r="V912" s="1" t="s">
        <v>13827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14559</v>
      </c>
      <c r="F913" s="1" t="s">
        <v>15684</v>
      </c>
      <c r="G913" s="1" t="s">
        <v>16810</v>
      </c>
      <c r="H913" s="1" t="s">
        <v>17904</v>
      </c>
      <c r="I913" s="1" t="s">
        <v>10810</v>
      </c>
      <c r="J913" s="1"/>
      <c r="K913" s="1" t="s">
        <v>18313</v>
      </c>
      <c r="L913" s="1" t="s">
        <v>911</v>
      </c>
      <c r="M913" s="1" t="s">
        <v>12479</v>
      </c>
      <c r="N913" s="1" t="s">
        <v>13240</v>
      </c>
      <c r="O913" s="1" t="s">
        <v>911</v>
      </c>
      <c r="P913" s="1" t="s">
        <v>18545</v>
      </c>
      <c r="Q913" s="1" t="s">
        <v>18545</v>
      </c>
      <c r="R913" s="1" t="s">
        <v>13817</v>
      </c>
      <c r="S913" s="1" t="s">
        <v>911</v>
      </c>
      <c r="T913" s="1"/>
      <c r="U913" s="1"/>
      <c r="V913" s="1" t="s">
        <v>13827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14560</v>
      </c>
      <c r="F914" s="1" t="s">
        <v>14560</v>
      </c>
      <c r="G914" s="1" t="s">
        <v>16811</v>
      </c>
      <c r="H914" s="1" t="s">
        <v>17905</v>
      </c>
      <c r="I914" s="1" t="s">
        <v>10811</v>
      </c>
      <c r="J914" s="1"/>
      <c r="K914" s="1" t="s">
        <v>18313</v>
      </c>
      <c r="L914" s="1" t="s">
        <v>912</v>
      </c>
      <c r="M914" s="1" t="s">
        <v>12480</v>
      </c>
      <c r="N914" s="1" t="s">
        <v>13240</v>
      </c>
      <c r="O914" s="1" t="s">
        <v>912</v>
      </c>
      <c r="P914" s="1" t="s">
        <v>18546</v>
      </c>
      <c r="Q914" s="1" t="s">
        <v>19152</v>
      </c>
      <c r="R914" s="1" t="s">
        <v>13817</v>
      </c>
      <c r="S914" s="1" t="s">
        <v>912</v>
      </c>
      <c r="T914" s="1" t="s">
        <v>19630</v>
      </c>
      <c r="U914" s="1"/>
      <c r="V914" s="1" t="s">
        <v>13827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14561</v>
      </c>
      <c r="F915" s="1" t="s">
        <v>15685</v>
      </c>
      <c r="G915" s="1" t="s">
        <v>16812</v>
      </c>
      <c r="H915" s="1" t="s">
        <v>17906</v>
      </c>
      <c r="I915" s="1" t="s">
        <v>10812</v>
      </c>
      <c r="J915" s="1"/>
      <c r="K915" s="1" t="s">
        <v>18313</v>
      </c>
      <c r="L915" s="1" t="s">
        <v>913</v>
      </c>
      <c r="M915" s="1" t="s">
        <v>12481</v>
      </c>
      <c r="N915" s="1" t="s">
        <v>13240</v>
      </c>
      <c r="O915" s="1" t="s">
        <v>913</v>
      </c>
      <c r="P915" s="1" t="s">
        <v>18547</v>
      </c>
      <c r="Q915" s="1" t="s">
        <v>18547</v>
      </c>
      <c r="R915" s="1" t="s">
        <v>13817</v>
      </c>
      <c r="S915" s="1" t="s">
        <v>913</v>
      </c>
      <c r="T915" s="1"/>
      <c r="U915" s="1" t="s">
        <v>19835</v>
      </c>
      <c r="V915" s="1" t="s">
        <v>13827</v>
      </c>
      <c r="W915" s="1" t="s">
        <v>913</v>
      </c>
      <c r="X915" s="1"/>
      <c r="Y915" t="s">
        <v>20073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7579</v>
      </c>
      <c r="H916" s="1" t="s">
        <v>9186</v>
      </c>
      <c r="I916" s="1" t="s">
        <v>10813</v>
      </c>
      <c r="J916" s="1"/>
      <c r="K916" s="1" t="s">
        <v>18313</v>
      </c>
      <c r="L916" s="1" t="s">
        <v>914</v>
      </c>
      <c r="M916" s="1" t="s">
        <v>12482</v>
      </c>
      <c r="N916" s="1" t="s">
        <v>13240</v>
      </c>
      <c r="O916" s="1" t="s">
        <v>914</v>
      </c>
      <c r="P916" s="1" t="s">
        <v>18547</v>
      </c>
      <c r="Q916" s="1" t="s">
        <v>18547</v>
      </c>
      <c r="R916" s="1" t="s">
        <v>13817</v>
      </c>
      <c r="S916" s="1" t="s">
        <v>914</v>
      </c>
      <c r="T916" s="1"/>
      <c r="U916" s="1"/>
      <c r="V916" s="1" t="s">
        <v>13827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14562</v>
      </c>
      <c r="F917" s="1" t="s">
        <v>15686</v>
      </c>
      <c r="G917" s="1" t="s">
        <v>16813</v>
      </c>
      <c r="H917" s="1" t="s">
        <v>17907</v>
      </c>
      <c r="I917" s="1" t="s">
        <v>10814</v>
      </c>
      <c r="J917" s="1"/>
      <c r="K917" s="1" t="s">
        <v>18313</v>
      </c>
      <c r="L917" s="1" t="s">
        <v>915</v>
      </c>
      <c r="M917" s="1" t="s">
        <v>12483</v>
      </c>
      <c r="N917" s="1" t="s">
        <v>13240</v>
      </c>
      <c r="O917" s="1" t="s">
        <v>915</v>
      </c>
      <c r="P917" s="1" t="s">
        <v>18547</v>
      </c>
      <c r="Q917" s="1" t="s">
        <v>18547</v>
      </c>
      <c r="R917" s="1" t="s">
        <v>13817</v>
      </c>
      <c r="S917" s="1" t="s">
        <v>915</v>
      </c>
      <c r="T917" s="1"/>
      <c r="U917" s="1"/>
      <c r="V917" s="1" t="s">
        <v>13827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14563</v>
      </c>
      <c r="F918" s="1" t="s">
        <v>15687</v>
      </c>
      <c r="G918" s="1" t="s">
        <v>16814</v>
      </c>
      <c r="H918" s="1" t="s">
        <v>17908</v>
      </c>
      <c r="I918" s="1" t="s">
        <v>10815</v>
      </c>
      <c r="J918" s="1"/>
      <c r="K918" s="1" t="s">
        <v>18313</v>
      </c>
      <c r="L918" s="1" t="s">
        <v>916</v>
      </c>
      <c r="M918" s="1" t="s">
        <v>12484</v>
      </c>
      <c r="N918" s="1" t="s">
        <v>13240</v>
      </c>
      <c r="O918" s="1" t="s">
        <v>916</v>
      </c>
      <c r="P918" s="1" t="s">
        <v>18548</v>
      </c>
      <c r="Q918" s="1" t="s">
        <v>19153</v>
      </c>
      <c r="R918" s="1" t="s">
        <v>13817</v>
      </c>
      <c r="S918" s="1" t="s">
        <v>916</v>
      </c>
      <c r="T918" s="1" t="s">
        <v>19631</v>
      </c>
      <c r="U918" s="1"/>
      <c r="V918" s="1" t="s">
        <v>13827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7582</v>
      </c>
      <c r="H919" s="1" t="s">
        <v>9189</v>
      </c>
      <c r="I919" s="1" t="s">
        <v>10816</v>
      </c>
      <c r="J919" s="1"/>
      <c r="K919" s="1" t="s">
        <v>18313</v>
      </c>
      <c r="L919" s="1" t="s">
        <v>917</v>
      </c>
      <c r="M919" s="1" t="s">
        <v>12485</v>
      </c>
      <c r="N919" s="1" t="s">
        <v>13240</v>
      </c>
      <c r="O919" s="1" t="s">
        <v>917</v>
      </c>
      <c r="P919" s="1" t="s">
        <v>18548</v>
      </c>
      <c r="Q919" s="1" t="s">
        <v>19154</v>
      </c>
      <c r="R919" s="1" t="s">
        <v>13817</v>
      </c>
      <c r="S919" s="1" t="s">
        <v>917</v>
      </c>
      <c r="T919" s="1"/>
      <c r="U919" s="1"/>
      <c r="V919" s="1" t="s">
        <v>13827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7583</v>
      </c>
      <c r="H920" s="1" t="s">
        <v>9190</v>
      </c>
      <c r="I920" s="1" t="s">
        <v>10817</v>
      </c>
      <c r="J920" s="1"/>
      <c r="K920" s="1" t="s">
        <v>18313</v>
      </c>
      <c r="L920" s="1" t="s">
        <v>918</v>
      </c>
      <c r="M920" s="1" t="s">
        <v>12486</v>
      </c>
      <c r="N920" s="1" t="s">
        <v>13240</v>
      </c>
      <c r="O920" s="1" t="s">
        <v>918</v>
      </c>
      <c r="P920" s="1" t="s">
        <v>18548</v>
      </c>
      <c r="Q920" s="1" t="s">
        <v>19155</v>
      </c>
      <c r="R920" s="1" t="s">
        <v>13817</v>
      </c>
      <c r="S920" s="1" t="s">
        <v>918</v>
      </c>
      <c r="T920" s="1"/>
      <c r="U920" s="1"/>
      <c r="V920" s="1" t="s">
        <v>13827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14564</v>
      </c>
      <c r="F921" s="1" t="s">
        <v>15688</v>
      </c>
      <c r="G921" s="1" t="s">
        <v>16815</v>
      </c>
      <c r="H921" s="1" t="s">
        <v>17909</v>
      </c>
      <c r="I921" s="1" t="s">
        <v>10818</v>
      </c>
      <c r="J921" s="1"/>
      <c r="K921" s="1" t="s">
        <v>18313</v>
      </c>
      <c r="L921" s="1" t="s">
        <v>919</v>
      </c>
      <c r="M921" s="1" t="s">
        <v>12487</v>
      </c>
      <c r="N921" s="1" t="s">
        <v>13240</v>
      </c>
      <c r="O921" s="1" t="s">
        <v>919</v>
      </c>
      <c r="P921" s="1" t="s">
        <v>18548</v>
      </c>
      <c r="Q921" s="1" t="s">
        <v>19156</v>
      </c>
      <c r="R921" s="1" t="s">
        <v>13817</v>
      </c>
      <c r="S921" s="1" t="s">
        <v>919</v>
      </c>
      <c r="T921" s="1"/>
      <c r="U921" s="1"/>
      <c r="V921" s="1" t="s">
        <v>13827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14565</v>
      </c>
      <c r="F922" s="1" t="s">
        <v>15689</v>
      </c>
      <c r="G922" s="1" t="s">
        <v>16816</v>
      </c>
      <c r="H922" s="1" t="s">
        <v>17910</v>
      </c>
      <c r="I922" s="1" t="s">
        <v>10819</v>
      </c>
      <c r="J922" s="1"/>
      <c r="K922" s="1" t="s">
        <v>18313</v>
      </c>
      <c r="L922" s="1" t="s">
        <v>920</v>
      </c>
      <c r="M922" s="1" t="s">
        <v>12488</v>
      </c>
      <c r="N922" s="1" t="s">
        <v>13240</v>
      </c>
      <c r="O922" s="1" t="s">
        <v>920</v>
      </c>
      <c r="P922" s="1" t="s">
        <v>18548</v>
      </c>
      <c r="Q922" s="1" t="s">
        <v>19157</v>
      </c>
      <c r="R922" s="1" t="s">
        <v>13817</v>
      </c>
      <c r="S922" s="1" t="s">
        <v>920</v>
      </c>
      <c r="T922" s="1"/>
      <c r="U922" s="1"/>
      <c r="V922" s="1" t="s">
        <v>13827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14566</v>
      </c>
      <c r="F923" s="1" t="s">
        <v>15690</v>
      </c>
      <c r="G923" s="1" t="s">
        <v>16817</v>
      </c>
      <c r="H923" s="1" t="s">
        <v>17911</v>
      </c>
      <c r="I923" s="1" t="s">
        <v>10820</v>
      </c>
      <c r="J923" s="1"/>
      <c r="K923" s="1" t="s">
        <v>18313</v>
      </c>
      <c r="L923" s="1" t="s">
        <v>921</v>
      </c>
      <c r="M923" s="1" t="s">
        <v>12489</v>
      </c>
      <c r="N923" s="1" t="s">
        <v>13240</v>
      </c>
      <c r="O923" s="1" t="s">
        <v>921</v>
      </c>
      <c r="P923" s="1" t="s">
        <v>18548</v>
      </c>
      <c r="Q923" s="1" t="s">
        <v>19158</v>
      </c>
      <c r="R923" s="1" t="s">
        <v>13817</v>
      </c>
      <c r="S923" s="1" t="s">
        <v>921</v>
      </c>
      <c r="T923" s="1"/>
      <c r="U923" s="1"/>
      <c r="V923" s="1" t="s">
        <v>13827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14567</v>
      </c>
      <c r="F924" s="1" t="s">
        <v>15691</v>
      </c>
      <c r="G924" s="1" t="s">
        <v>16818</v>
      </c>
      <c r="H924" s="1" t="s">
        <v>17912</v>
      </c>
      <c r="I924" s="1" t="s">
        <v>10821</v>
      </c>
      <c r="J924" s="1"/>
      <c r="K924" s="1" t="s">
        <v>18313</v>
      </c>
      <c r="L924" s="1" t="s">
        <v>922</v>
      </c>
      <c r="M924" s="1" t="s">
        <v>12490</v>
      </c>
      <c r="N924" s="1" t="s">
        <v>13240</v>
      </c>
      <c r="O924" s="1" t="s">
        <v>922</v>
      </c>
      <c r="P924" s="1" t="s">
        <v>18549</v>
      </c>
      <c r="Q924" s="1" t="s">
        <v>18549</v>
      </c>
      <c r="R924" s="1" t="s">
        <v>13817</v>
      </c>
      <c r="S924" s="1" t="s">
        <v>922</v>
      </c>
      <c r="T924" s="1"/>
      <c r="U924" s="1" t="s">
        <v>19836</v>
      </c>
      <c r="V924" s="1" t="s">
        <v>13827</v>
      </c>
      <c r="W924" s="1" t="s">
        <v>922</v>
      </c>
      <c r="X924" s="1" t="s">
        <v>19972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14568</v>
      </c>
      <c r="F925" s="1" t="s">
        <v>15692</v>
      </c>
      <c r="G925" s="1" t="s">
        <v>16819</v>
      </c>
      <c r="H925" s="1" t="s">
        <v>17913</v>
      </c>
      <c r="I925" s="1" t="s">
        <v>10822</v>
      </c>
      <c r="J925" s="1"/>
      <c r="K925" s="1" t="s">
        <v>18313</v>
      </c>
      <c r="L925" s="1" t="s">
        <v>923</v>
      </c>
      <c r="M925" s="1" t="s">
        <v>12491</v>
      </c>
      <c r="N925" s="1" t="s">
        <v>13240</v>
      </c>
      <c r="O925" s="1" t="s">
        <v>923</v>
      </c>
      <c r="P925" s="1" t="s">
        <v>18550</v>
      </c>
      <c r="Q925" s="1" t="s">
        <v>19159</v>
      </c>
      <c r="R925" s="1" t="s">
        <v>13817</v>
      </c>
      <c r="S925" s="1" t="s">
        <v>923</v>
      </c>
      <c r="T925" s="1" t="s">
        <v>19632</v>
      </c>
      <c r="U925" s="1"/>
      <c r="V925" s="1" t="s">
        <v>13827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14569</v>
      </c>
      <c r="F926" s="1" t="s">
        <v>15693</v>
      </c>
      <c r="G926" s="1" t="s">
        <v>16820</v>
      </c>
      <c r="H926" s="1" t="s">
        <v>17914</v>
      </c>
      <c r="I926" s="1" t="s">
        <v>10823</v>
      </c>
      <c r="J926" s="1"/>
      <c r="K926" s="1" t="s">
        <v>18313</v>
      </c>
      <c r="L926" s="1" t="s">
        <v>924</v>
      </c>
      <c r="M926" s="1" t="s">
        <v>12492</v>
      </c>
      <c r="N926" s="1" t="s">
        <v>13240</v>
      </c>
      <c r="O926" s="1" t="s">
        <v>924</v>
      </c>
      <c r="P926" s="1" t="s">
        <v>18550</v>
      </c>
      <c r="Q926" s="1" t="s">
        <v>19160</v>
      </c>
      <c r="R926" s="1" t="s">
        <v>13817</v>
      </c>
      <c r="S926" s="1" t="s">
        <v>924</v>
      </c>
      <c r="T926" s="1"/>
      <c r="U926" s="1"/>
      <c r="V926" s="1" t="s">
        <v>13827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14570</v>
      </c>
      <c r="F927" s="1" t="s">
        <v>15694</v>
      </c>
      <c r="G927" s="1" t="s">
        <v>16821</v>
      </c>
      <c r="H927" s="1" t="s">
        <v>17915</v>
      </c>
      <c r="I927" s="1" t="s">
        <v>10824</v>
      </c>
      <c r="J927" s="1"/>
      <c r="K927" s="1" t="s">
        <v>18313</v>
      </c>
      <c r="L927" s="1" t="s">
        <v>925</v>
      </c>
      <c r="M927" s="1" t="s">
        <v>12493</v>
      </c>
      <c r="N927" s="1" t="s">
        <v>13240</v>
      </c>
      <c r="O927" s="1" t="s">
        <v>925</v>
      </c>
      <c r="P927" s="1" t="s">
        <v>18551</v>
      </c>
      <c r="Q927" s="1" t="s">
        <v>18551</v>
      </c>
      <c r="R927" s="1" t="s">
        <v>13817</v>
      </c>
      <c r="S927" s="1" t="s">
        <v>925</v>
      </c>
      <c r="T927" s="1"/>
      <c r="U927" s="1" t="s">
        <v>19837</v>
      </c>
      <c r="V927" s="1" t="s">
        <v>13827</v>
      </c>
      <c r="W927" s="1" t="s">
        <v>925</v>
      </c>
      <c r="X927" s="1"/>
      <c r="Y927" t="s">
        <v>20074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14571</v>
      </c>
      <c r="F928" s="1" t="s">
        <v>15695</v>
      </c>
      <c r="G928" s="1" t="s">
        <v>16822</v>
      </c>
      <c r="H928" s="1" t="s">
        <v>17873</v>
      </c>
      <c r="I928" s="1" t="s">
        <v>10825</v>
      </c>
      <c r="J928" s="1"/>
      <c r="K928" s="1" t="s">
        <v>18313</v>
      </c>
      <c r="L928" s="1" t="s">
        <v>926</v>
      </c>
      <c r="M928" s="1" t="s">
        <v>12494</v>
      </c>
      <c r="N928" s="1" t="s">
        <v>13240</v>
      </c>
      <c r="O928" s="1" t="s">
        <v>926</v>
      </c>
      <c r="P928" s="1" t="s">
        <v>18551</v>
      </c>
      <c r="Q928" s="1" t="s">
        <v>18551</v>
      </c>
      <c r="R928" s="1" t="s">
        <v>13817</v>
      </c>
      <c r="S928" s="1" t="s">
        <v>926</v>
      </c>
      <c r="T928" s="1"/>
      <c r="U928" s="1"/>
      <c r="V928" s="1" t="s">
        <v>13827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14572</v>
      </c>
      <c r="F929" s="1" t="s">
        <v>14572</v>
      </c>
      <c r="G929" s="1" t="s">
        <v>16823</v>
      </c>
      <c r="H929" s="1" t="s">
        <v>17916</v>
      </c>
      <c r="I929" s="1" t="s">
        <v>10826</v>
      </c>
      <c r="J929" s="1"/>
      <c r="K929" s="1" t="s">
        <v>18313</v>
      </c>
      <c r="L929" s="1" t="s">
        <v>927</v>
      </c>
      <c r="M929" s="1" t="s">
        <v>12495</v>
      </c>
      <c r="N929" s="1" t="s">
        <v>13240</v>
      </c>
      <c r="O929" s="1" t="s">
        <v>927</v>
      </c>
      <c r="P929" s="1" t="s">
        <v>18551</v>
      </c>
      <c r="Q929" s="1" t="s">
        <v>18551</v>
      </c>
      <c r="R929" s="1" t="s">
        <v>13817</v>
      </c>
      <c r="S929" s="1" t="s">
        <v>927</v>
      </c>
      <c r="T929" s="1"/>
      <c r="U929" s="1"/>
      <c r="V929" s="1" t="s">
        <v>13827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14573</v>
      </c>
      <c r="F930" s="1" t="s">
        <v>15696</v>
      </c>
      <c r="G930" s="1" t="s">
        <v>16824</v>
      </c>
      <c r="H930" s="1" t="s">
        <v>17917</v>
      </c>
      <c r="I930" s="1" t="s">
        <v>10827</v>
      </c>
      <c r="J930" s="1"/>
      <c r="K930" s="1" t="s">
        <v>18313</v>
      </c>
      <c r="L930" s="1" t="s">
        <v>928</v>
      </c>
      <c r="M930" s="1" t="s">
        <v>12496</v>
      </c>
      <c r="N930" s="1" t="s">
        <v>13240</v>
      </c>
      <c r="O930" s="1" t="s">
        <v>928</v>
      </c>
      <c r="P930" s="1" t="s">
        <v>18551</v>
      </c>
      <c r="Q930" s="1" t="s">
        <v>18551</v>
      </c>
      <c r="R930" s="1" t="s">
        <v>13817</v>
      </c>
      <c r="S930" s="1" t="s">
        <v>928</v>
      </c>
      <c r="T930" s="1"/>
      <c r="U930" s="1"/>
      <c r="V930" s="1" t="s">
        <v>13827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14574</v>
      </c>
      <c r="F931" s="1" t="s">
        <v>15697</v>
      </c>
      <c r="G931" s="1" t="s">
        <v>16825</v>
      </c>
      <c r="H931" s="1" t="s">
        <v>17918</v>
      </c>
      <c r="I931" s="1" t="s">
        <v>10828</v>
      </c>
      <c r="J931" s="1"/>
      <c r="K931" s="1" t="s">
        <v>18313</v>
      </c>
      <c r="L931" s="1" t="s">
        <v>929</v>
      </c>
      <c r="M931" s="1" t="s">
        <v>12497</v>
      </c>
      <c r="N931" s="1" t="s">
        <v>13240</v>
      </c>
      <c r="O931" s="1" t="s">
        <v>929</v>
      </c>
      <c r="P931" s="1" t="s">
        <v>18551</v>
      </c>
      <c r="Q931" s="1" t="s">
        <v>18551</v>
      </c>
      <c r="R931" s="1" t="s">
        <v>13817</v>
      </c>
      <c r="S931" s="1" t="s">
        <v>929</v>
      </c>
      <c r="T931" s="1"/>
      <c r="U931" s="1"/>
      <c r="V931" s="1" t="s">
        <v>13827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7595</v>
      </c>
      <c r="H932" s="1" t="s">
        <v>9200</v>
      </c>
      <c r="I932" s="1" t="s">
        <v>10829</v>
      </c>
      <c r="J932" s="1"/>
      <c r="K932" s="1" t="s">
        <v>18313</v>
      </c>
      <c r="L932" s="1" t="s">
        <v>930</v>
      </c>
      <c r="M932" s="1" t="s">
        <v>12498</v>
      </c>
      <c r="N932" s="1" t="s">
        <v>13240</v>
      </c>
      <c r="O932" s="1" t="s">
        <v>930</v>
      </c>
      <c r="P932" s="1" t="s">
        <v>18552</v>
      </c>
      <c r="Q932" s="1" t="s">
        <v>19161</v>
      </c>
      <c r="R932" s="1" t="s">
        <v>13817</v>
      </c>
      <c r="S932" s="1" t="s">
        <v>930</v>
      </c>
      <c r="T932" s="1" t="s">
        <v>19633</v>
      </c>
      <c r="U932" s="1"/>
      <c r="V932" s="1" t="s">
        <v>13827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14575</v>
      </c>
      <c r="F933" s="1" t="s">
        <v>15698</v>
      </c>
      <c r="G933" s="1" t="s">
        <v>16826</v>
      </c>
      <c r="H933" s="1" t="s">
        <v>17919</v>
      </c>
      <c r="I933" s="1" t="s">
        <v>10830</v>
      </c>
      <c r="J933" s="1"/>
      <c r="K933" s="1" t="s">
        <v>18313</v>
      </c>
      <c r="L933" s="1" t="s">
        <v>931</v>
      </c>
      <c r="M933" s="1" t="s">
        <v>12499</v>
      </c>
      <c r="N933" s="1" t="s">
        <v>13240</v>
      </c>
      <c r="O933" s="1" t="s">
        <v>931</v>
      </c>
      <c r="P933" s="1" t="s">
        <v>18552</v>
      </c>
      <c r="Q933" s="1" t="s">
        <v>19162</v>
      </c>
      <c r="R933" s="1" t="s">
        <v>13817</v>
      </c>
      <c r="S933" s="1" t="s">
        <v>931</v>
      </c>
      <c r="T933" s="1"/>
      <c r="U933" s="1"/>
      <c r="V933" s="1" t="s">
        <v>13827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14576</v>
      </c>
      <c r="F934" s="1" t="s">
        <v>15699</v>
      </c>
      <c r="G934" s="1" t="s">
        <v>16827</v>
      </c>
      <c r="H934" s="1" t="s">
        <v>17920</v>
      </c>
      <c r="I934" s="1" t="s">
        <v>10831</v>
      </c>
      <c r="J934" s="1"/>
      <c r="K934" s="1" t="s">
        <v>18313</v>
      </c>
      <c r="L934" s="1" t="s">
        <v>932</v>
      </c>
      <c r="M934" s="1" t="s">
        <v>12500</v>
      </c>
      <c r="N934" s="1" t="s">
        <v>13240</v>
      </c>
      <c r="O934" s="1" t="s">
        <v>932</v>
      </c>
      <c r="P934" s="1" t="s">
        <v>18552</v>
      </c>
      <c r="Q934" s="1" t="s">
        <v>19163</v>
      </c>
      <c r="R934" s="1" t="s">
        <v>13817</v>
      </c>
      <c r="S934" s="1" t="s">
        <v>932</v>
      </c>
      <c r="T934" s="1"/>
      <c r="U934" s="1"/>
      <c r="V934" s="1" t="s">
        <v>13827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14577</v>
      </c>
      <c r="F935" s="1" t="s">
        <v>15700</v>
      </c>
      <c r="G935" s="1" t="s">
        <v>16828</v>
      </c>
      <c r="H935" s="1" t="s">
        <v>17921</v>
      </c>
      <c r="I935" s="1" t="s">
        <v>10832</v>
      </c>
      <c r="J935" s="1"/>
      <c r="K935" s="1" t="s">
        <v>18313</v>
      </c>
      <c r="L935" s="1" t="s">
        <v>933</v>
      </c>
      <c r="M935" s="1" t="s">
        <v>12501</v>
      </c>
      <c r="N935" s="1" t="s">
        <v>13240</v>
      </c>
      <c r="O935" s="1" t="s">
        <v>933</v>
      </c>
      <c r="P935" s="1" t="s">
        <v>18552</v>
      </c>
      <c r="Q935" s="1" t="s">
        <v>19164</v>
      </c>
      <c r="R935" s="1" t="s">
        <v>13817</v>
      </c>
      <c r="S935" s="1" t="s">
        <v>933</v>
      </c>
      <c r="T935" s="1"/>
      <c r="U935" s="1"/>
      <c r="V935" s="1" t="s">
        <v>13827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14578</v>
      </c>
      <c r="F936" s="1" t="s">
        <v>15701</v>
      </c>
      <c r="G936" s="1" t="s">
        <v>16829</v>
      </c>
      <c r="H936" s="1" t="s">
        <v>17922</v>
      </c>
      <c r="I936" s="1" t="s">
        <v>10833</v>
      </c>
      <c r="J936" s="1"/>
      <c r="K936" s="1" t="s">
        <v>18313</v>
      </c>
      <c r="L936" s="1" t="s">
        <v>934</v>
      </c>
      <c r="M936" s="1" t="s">
        <v>12502</v>
      </c>
      <c r="N936" s="1" t="s">
        <v>13240</v>
      </c>
      <c r="O936" s="1" t="s">
        <v>934</v>
      </c>
      <c r="P936" s="1" t="s">
        <v>18553</v>
      </c>
      <c r="Q936" s="1" t="s">
        <v>18553</v>
      </c>
      <c r="R936" s="1" t="s">
        <v>13817</v>
      </c>
      <c r="S936" s="1" t="s">
        <v>934</v>
      </c>
      <c r="T936" s="1"/>
      <c r="U936" s="1" t="s">
        <v>19838</v>
      </c>
      <c r="V936" s="1" t="s">
        <v>13827</v>
      </c>
      <c r="W936" s="1" t="s">
        <v>934</v>
      </c>
      <c r="X936" s="1"/>
      <c r="Y936" t="s">
        <v>20075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14579</v>
      </c>
      <c r="F937" s="1" t="s">
        <v>15702</v>
      </c>
      <c r="G937" s="1" t="s">
        <v>16830</v>
      </c>
      <c r="H937" s="1" t="s">
        <v>17923</v>
      </c>
      <c r="I937" s="1" t="s">
        <v>10834</v>
      </c>
      <c r="J937" s="1"/>
      <c r="K937" s="1" t="s">
        <v>18313</v>
      </c>
      <c r="L937" s="1" t="s">
        <v>935</v>
      </c>
      <c r="M937" s="1" t="s">
        <v>12503</v>
      </c>
      <c r="N937" s="1" t="s">
        <v>13240</v>
      </c>
      <c r="O937" s="1" t="s">
        <v>935</v>
      </c>
      <c r="P937" s="1" t="s">
        <v>18553</v>
      </c>
      <c r="Q937" s="1" t="s">
        <v>18553</v>
      </c>
      <c r="R937" s="1" t="s">
        <v>13817</v>
      </c>
      <c r="S937" s="1" t="s">
        <v>935</v>
      </c>
      <c r="T937" s="1"/>
      <c r="U937" s="1"/>
      <c r="V937" s="1" t="s">
        <v>13827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14580</v>
      </c>
      <c r="F938" s="1" t="s">
        <v>15703</v>
      </c>
      <c r="G938" s="1" t="s">
        <v>16831</v>
      </c>
      <c r="H938" s="1" t="s">
        <v>17924</v>
      </c>
      <c r="I938" s="1" t="s">
        <v>10835</v>
      </c>
      <c r="J938" s="1"/>
      <c r="K938" s="1" t="s">
        <v>18313</v>
      </c>
      <c r="L938" s="1" t="s">
        <v>936</v>
      </c>
      <c r="M938" s="1" t="s">
        <v>12504</v>
      </c>
      <c r="N938" s="1" t="s">
        <v>13240</v>
      </c>
      <c r="O938" s="1" t="s">
        <v>936</v>
      </c>
      <c r="P938" s="1" t="s">
        <v>18553</v>
      </c>
      <c r="Q938" s="1" t="s">
        <v>18553</v>
      </c>
      <c r="R938" s="1" t="s">
        <v>13817</v>
      </c>
      <c r="S938" s="1" t="s">
        <v>936</v>
      </c>
      <c r="T938" s="1"/>
      <c r="U938" s="1"/>
      <c r="V938" s="1" t="s">
        <v>13827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14581</v>
      </c>
      <c r="F939" s="1" t="s">
        <v>15704</v>
      </c>
      <c r="G939" s="1" t="s">
        <v>16832</v>
      </c>
      <c r="H939" s="1" t="s">
        <v>17925</v>
      </c>
      <c r="I939" s="1" t="s">
        <v>10836</v>
      </c>
      <c r="J939" s="1"/>
      <c r="K939" s="1" t="s">
        <v>18313</v>
      </c>
      <c r="L939" s="1" t="s">
        <v>937</v>
      </c>
      <c r="M939" s="1" t="s">
        <v>12505</v>
      </c>
      <c r="N939" s="1" t="s">
        <v>13240</v>
      </c>
      <c r="O939" s="1" t="s">
        <v>937</v>
      </c>
      <c r="P939" s="1" t="s">
        <v>18554</v>
      </c>
      <c r="Q939" s="1" t="s">
        <v>19165</v>
      </c>
      <c r="R939" s="1" t="s">
        <v>13817</v>
      </c>
      <c r="S939" s="1" t="s">
        <v>937</v>
      </c>
      <c r="T939" s="1" t="s">
        <v>19634</v>
      </c>
      <c r="U939" s="1"/>
      <c r="V939" s="1" t="s">
        <v>13827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7603</v>
      </c>
      <c r="H940" s="1" t="s">
        <v>9208</v>
      </c>
      <c r="I940" s="1" t="s">
        <v>10837</v>
      </c>
      <c r="J940" s="1"/>
      <c r="K940" s="1" t="s">
        <v>18313</v>
      </c>
      <c r="L940" s="1" t="s">
        <v>938</v>
      </c>
      <c r="M940" s="1" t="s">
        <v>12506</v>
      </c>
      <c r="N940" s="1" t="s">
        <v>13240</v>
      </c>
      <c r="O940" s="1" t="s">
        <v>938</v>
      </c>
      <c r="P940" s="1" t="s">
        <v>18554</v>
      </c>
      <c r="Q940" s="1" t="s">
        <v>19166</v>
      </c>
      <c r="R940" s="1" t="s">
        <v>13817</v>
      </c>
      <c r="S940" s="1" t="s">
        <v>938</v>
      </c>
      <c r="T940" s="1"/>
      <c r="U940" s="1"/>
      <c r="V940" s="1" t="s">
        <v>13827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14582</v>
      </c>
      <c r="F941" s="1" t="s">
        <v>15705</v>
      </c>
      <c r="G941" s="1" t="s">
        <v>16833</v>
      </c>
      <c r="H941" s="1" t="s">
        <v>17926</v>
      </c>
      <c r="I941" s="1" t="s">
        <v>10838</v>
      </c>
      <c r="J941" s="1"/>
      <c r="K941" s="1" t="s">
        <v>18313</v>
      </c>
      <c r="L941" s="1" t="s">
        <v>939</v>
      </c>
      <c r="M941" s="1" t="s">
        <v>12507</v>
      </c>
      <c r="N941" s="1" t="s">
        <v>13240</v>
      </c>
      <c r="O941" s="1" t="s">
        <v>939</v>
      </c>
      <c r="P941" s="1" t="s">
        <v>18554</v>
      </c>
      <c r="Q941" s="1" t="s">
        <v>19167</v>
      </c>
      <c r="R941" s="1" t="s">
        <v>13817</v>
      </c>
      <c r="S941" s="1" t="s">
        <v>939</v>
      </c>
      <c r="T941" s="1"/>
      <c r="U941" s="1"/>
      <c r="V941" s="1" t="s">
        <v>13827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14583</v>
      </c>
      <c r="F942" s="1" t="s">
        <v>15706</v>
      </c>
      <c r="G942" s="1" t="s">
        <v>16834</v>
      </c>
      <c r="H942" s="1" t="s">
        <v>17927</v>
      </c>
      <c r="I942" s="1" t="s">
        <v>10839</v>
      </c>
      <c r="J942" s="1"/>
      <c r="K942" s="1" t="s">
        <v>18313</v>
      </c>
      <c r="L942" s="1" t="s">
        <v>940</v>
      </c>
      <c r="M942" s="1" t="s">
        <v>12508</v>
      </c>
      <c r="N942" s="1" t="s">
        <v>13240</v>
      </c>
      <c r="O942" s="1" t="s">
        <v>940</v>
      </c>
      <c r="P942" s="1" t="s">
        <v>18554</v>
      </c>
      <c r="Q942" s="1" t="s">
        <v>19168</v>
      </c>
      <c r="R942" s="1" t="s">
        <v>13817</v>
      </c>
      <c r="S942" s="1" t="s">
        <v>940</v>
      </c>
      <c r="T942" s="1"/>
      <c r="U942" s="1"/>
      <c r="V942" s="1" t="s">
        <v>13827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14584</v>
      </c>
      <c r="F943" s="1" t="s">
        <v>15707</v>
      </c>
      <c r="G943" s="1" t="s">
        <v>16835</v>
      </c>
      <c r="H943" s="1" t="s">
        <v>17928</v>
      </c>
      <c r="I943" s="1" t="s">
        <v>10840</v>
      </c>
      <c r="J943" s="1"/>
      <c r="K943" s="1" t="s">
        <v>18313</v>
      </c>
      <c r="L943" s="1" t="s">
        <v>941</v>
      </c>
      <c r="M943" s="1" t="s">
        <v>12509</v>
      </c>
      <c r="N943" s="1" t="s">
        <v>13240</v>
      </c>
      <c r="O943" s="1" t="s">
        <v>941</v>
      </c>
      <c r="P943" s="1" t="s">
        <v>18554</v>
      </c>
      <c r="Q943" s="1" t="s">
        <v>19169</v>
      </c>
      <c r="R943" s="1" t="s">
        <v>13817</v>
      </c>
      <c r="S943" s="1" t="s">
        <v>941</v>
      </c>
      <c r="T943" s="1"/>
      <c r="U943" s="1"/>
      <c r="V943" s="1" t="s">
        <v>13827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14585</v>
      </c>
      <c r="F944" s="1" t="s">
        <v>14585</v>
      </c>
      <c r="G944" s="1" t="s">
        <v>16836</v>
      </c>
      <c r="H944" s="1" t="s">
        <v>17929</v>
      </c>
      <c r="I944" s="1" t="s">
        <v>10841</v>
      </c>
      <c r="J944" s="1"/>
      <c r="K944" s="1" t="s">
        <v>18313</v>
      </c>
      <c r="L944" s="1" t="s">
        <v>942</v>
      </c>
      <c r="M944" s="1" t="s">
        <v>12510</v>
      </c>
      <c r="N944" s="1" t="s">
        <v>13240</v>
      </c>
      <c r="O944" s="1" t="s">
        <v>942</v>
      </c>
      <c r="P944" s="1" t="s">
        <v>18555</v>
      </c>
      <c r="Q944" s="1" t="s">
        <v>18555</v>
      </c>
      <c r="R944" s="1" t="s">
        <v>13817</v>
      </c>
      <c r="S944" s="1" t="s">
        <v>942</v>
      </c>
      <c r="T944" s="1"/>
      <c r="U944" s="1" t="s">
        <v>19839</v>
      </c>
      <c r="V944" s="1" t="s">
        <v>13827</v>
      </c>
      <c r="W944" s="1" t="s">
        <v>942</v>
      </c>
      <c r="X944" s="1"/>
      <c r="Y944" t="s">
        <v>20076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14586</v>
      </c>
      <c r="F945" s="1" t="s">
        <v>15708</v>
      </c>
      <c r="G945" s="1" t="s">
        <v>16837</v>
      </c>
      <c r="H945" s="1" t="s">
        <v>17930</v>
      </c>
      <c r="I945" s="1" t="s">
        <v>10842</v>
      </c>
      <c r="J945" s="1"/>
      <c r="K945" s="1" t="s">
        <v>18313</v>
      </c>
      <c r="L945" s="1" t="s">
        <v>943</v>
      </c>
      <c r="M945" s="1" t="s">
        <v>12511</v>
      </c>
      <c r="N945" s="1" t="s">
        <v>13240</v>
      </c>
      <c r="O945" s="1" t="s">
        <v>943</v>
      </c>
      <c r="P945" s="1" t="s">
        <v>18555</v>
      </c>
      <c r="Q945" s="1" t="s">
        <v>18555</v>
      </c>
      <c r="R945" s="1" t="s">
        <v>13817</v>
      </c>
      <c r="S945" s="1" t="s">
        <v>943</v>
      </c>
      <c r="T945" s="1"/>
      <c r="U945" s="1"/>
      <c r="V945" s="1" t="s">
        <v>13827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14587</v>
      </c>
      <c r="F946" s="1" t="s">
        <v>15709</v>
      </c>
      <c r="G946" s="1" t="s">
        <v>16838</v>
      </c>
      <c r="H946" s="1" t="s">
        <v>17931</v>
      </c>
      <c r="I946" s="1" t="s">
        <v>10843</v>
      </c>
      <c r="J946" s="1"/>
      <c r="K946" s="1" t="s">
        <v>18313</v>
      </c>
      <c r="L946" s="1" t="s">
        <v>944</v>
      </c>
      <c r="M946" s="1" t="s">
        <v>12512</v>
      </c>
      <c r="N946" s="1" t="s">
        <v>13240</v>
      </c>
      <c r="O946" s="1" t="s">
        <v>944</v>
      </c>
      <c r="P946" s="1" t="s">
        <v>18555</v>
      </c>
      <c r="Q946" s="1" t="s">
        <v>18555</v>
      </c>
      <c r="R946" s="1" t="s">
        <v>13817</v>
      </c>
      <c r="S946" s="1" t="s">
        <v>944</v>
      </c>
      <c r="T946" s="1"/>
      <c r="U946" s="1"/>
      <c r="V946" s="1" t="s">
        <v>13827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7610</v>
      </c>
      <c r="H947" s="1" t="s">
        <v>9215</v>
      </c>
      <c r="I947" s="1" t="s">
        <v>10844</v>
      </c>
      <c r="J947" s="1"/>
      <c r="K947" s="1" t="s">
        <v>18313</v>
      </c>
      <c r="L947" s="1" t="s">
        <v>945</v>
      </c>
      <c r="M947" s="1" t="s">
        <v>12513</v>
      </c>
      <c r="N947" s="1" t="s">
        <v>13240</v>
      </c>
      <c r="O947" s="1" t="s">
        <v>945</v>
      </c>
      <c r="P947" s="1" t="s">
        <v>18555</v>
      </c>
      <c r="Q947" s="1" t="s">
        <v>18555</v>
      </c>
      <c r="R947" s="1" t="s">
        <v>13817</v>
      </c>
      <c r="S947" s="1" t="s">
        <v>945</v>
      </c>
      <c r="T947" s="1"/>
      <c r="U947" s="1"/>
      <c r="V947" s="1" t="s">
        <v>13827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14588</v>
      </c>
      <c r="F948" s="1" t="s">
        <v>15710</v>
      </c>
      <c r="G948" s="1" t="s">
        <v>16839</v>
      </c>
      <c r="H948" s="1" t="s">
        <v>17932</v>
      </c>
      <c r="I948" s="1" t="s">
        <v>10845</v>
      </c>
      <c r="J948" s="1"/>
      <c r="K948" s="1" t="s">
        <v>18313</v>
      </c>
      <c r="L948" s="1" t="s">
        <v>946</v>
      </c>
      <c r="M948" s="1" t="s">
        <v>12514</v>
      </c>
      <c r="N948" s="1" t="s">
        <v>13240</v>
      </c>
      <c r="O948" s="1" t="s">
        <v>946</v>
      </c>
      <c r="P948" s="1" t="s">
        <v>18556</v>
      </c>
      <c r="Q948" s="1" t="s">
        <v>19170</v>
      </c>
      <c r="R948" s="1" t="s">
        <v>13817</v>
      </c>
      <c r="S948" s="1" t="s">
        <v>946</v>
      </c>
      <c r="T948" s="1" t="s">
        <v>19635</v>
      </c>
      <c r="U948" s="1"/>
      <c r="V948" s="1" t="s">
        <v>13827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14589</v>
      </c>
      <c r="F949" s="1" t="s">
        <v>15711</v>
      </c>
      <c r="G949" s="1" t="s">
        <v>16840</v>
      </c>
      <c r="H949" s="1" t="s">
        <v>17933</v>
      </c>
      <c r="I949" s="1" t="s">
        <v>10846</v>
      </c>
      <c r="J949" s="1"/>
      <c r="K949" s="1" t="s">
        <v>18313</v>
      </c>
      <c r="L949" s="1" t="s">
        <v>947</v>
      </c>
      <c r="M949" s="1" t="s">
        <v>12515</v>
      </c>
      <c r="N949" s="1" t="s">
        <v>13240</v>
      </c>
      <c r="O949" s="1" t="s">
        <v>947</v>
      </c>
      <c r="P949" s="1" t="s">
        <v>18556</v>
      </c>
      <c r="Q949" s="1" t="s">
        <v>19171</v>
      </c>
      <c r="R949" s="1" t="s">
        <v>13817</v>
      </c>
      <c r="S949" s="1" t="s">
        <v>947</v>
      </c>
      <c r="T949" s="1"/>
      <c r="U949" s="1"/>
      <c r="V949" s="1" t="s">
        <v>13827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14590</v>
      </c>
      <c r="F950" s="1" t="s">
        <v>15712</v>
      </c>
      <c r="G950" s="1" t="s">
        <v>16841</v>
      </c>
      <c r="H950" s="1" t="s">
        <v>17934</v>
      </c>
      <c r="I950" s="1" t="s">
        <v>10847</v>
      </c>
      <c r="J950" s="1"/>
      <c r="K950" s="1" t="s">
        <v>18313</v>
      </c>
      <c r="L950" s="1" t="s">
        <v>948</v>
      </c>
      <c r="M950" s="1" t="s">
        <v>12516</v>
      </c>
      <c r="N950" s="1" t="s">
        <v>13240</v>
      </c>
      <c r="O950" s="1" t="s">
        <v>948</v>
      </c>
      <c r="P950" s="1" t="s">
        <v>18556</v>
      </c>
      <c r="Q950" s="1" t="s">
        <v>19172</v>
      </c>
      <c r="R950" s="1" t="s">
        <v>13817</v>
      </c>
      <c r="S950" s="1" t="s">
        <v>948</v>
      </c>
      <c r="T950" s="1"/>
      <c r="U950" s="1"/>
      <c r="V950" s="1" t="s">
        <v>13827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7614</v>
      </c>
      <c r="H951" s="1" t="s">
        <v>9219</v>
      </c>
      <c r="I951" s="1" t="s">
        <v>10848</v>
      </c>
      <c r="J951" s="1"/>
      <c r="K951" s="1" t="s">
        <v>18313</v>
      </c>
      <c r="L951" s="1" t="s">
        <v>949</v>
      </c>
      <c r="M951" s="1" t="s">
        <v>12517</v>
      </c>
      <c r="N951" s="1" t="s">
        <v>13240</v>
      </c>
      <c r="O951" s="1" t="s">
        <v>949</v>
      </c>
      <c r="P951" s="1" t="s">
        <v>18556</v>
      </c>
      <c r="Q951" s="1" t="s">
        <v>19173</v>
      </c>
      <c r="R951" s="1" t="s">
        <v>13817</v>
      </c>
      <c r="S951" s="1" t="s">
        <v>949</v>
      </c>
      <c r="T951" s="1"/>
      <c r="U951" s="1"/>
      <c r="V951" s="1" t="s">
        <v>13827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7615</v>
      </c>
      <c r="H952" s="1" t="s">
        <v>9220</v>
      </c>
      <c r="I952" s="1" t="s">
        <v>10849</v>
      </c>
      <c r="J952" s="1"/>
      <c r="K952" s="1" t="s">
        <v>18313</v>
      </c>
      <c r="L952" s="1" t="s">
        <v>950</v>
      </c>
      <c r="M952" s="1" t="s">
        <v>12518</v>
      </c>
      <c r="N952" s="1" t="s">
        <v>13240</v>
      </c>
      <c r="O952" s="1" t="s">
        <v>950</v>
      </c>
      <c r="P952" s="1" t="s">
        <v>18557</v>
      </c>
      <c r="Q952" s="1" t="s">
        <v>18557</v>
      </c>
      <c r="R952" s="1" t="s">
        <v>13817</v>
      </c>
      <c r="S952" s="1" t="s">
        <v>950</v>
      </c>
      <c r="T952" s="1"/>
      <c r="U952" s="1" t="s">
        <v>19840</v>
      </c>
      <c r="V952" s="1" t="s">
        <v>13827</v>
      </c>
      <c r="W952" s="1" t="s">
        <v>950</v>
      </c>
      <c r="X952" s="1"/>
      <c r="Y952" t="s">
        <v>20077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14591</v>
      </c>
      <c r="F953" s="1" t="s">
        <v>15713</v>
      </c>
      <c r="G953" s="1" t="s">
        <v>16842</v>
      </c>
      <c r="H953" s="1" t="s">
        <v>17935</v>
      </c>
      <c r="I953" s="1" t="s">
        <v>10850</v>
      </c>
      <c r="J953" s="1"/>
      <c r="K953" s="1" t="s">
        <v>18313</v>
      </c>
      <c r="L953" s="1" t="s">
        <v>951</v>
      </c>
      <c r="M953" s="1" t="s">
        <v>12519</v>
      </c>
      <c r="N953" s="1" t="s">
        <v>13240</v>
      </c>
      <c r="O953" s="1" t="s">
        <v>951</v>
      </c>
      <c r="P953" s="1" t="s">
        <v>18557</v>
      </c>
      <c r="Q953" s="1" t="s">
        <v>18557</v>
      </c>
      <c r="R953" s="1" t="s">
        <v>13817</v>
      </c>
      <c r="S953" s="1" t="s">
        <v>951</v>
      </c>
      <c r="T953" s="1"/>
      <c r="U953" s="1"/>
      <c r="V953" s="1" t="s">
        <v>13827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14592</v>
      </c>
      <c r="F954" s="1" t="s">
        <v>15714</v>
      </c>
      <c r="G954" s="1" t="s">
        <v>16843</v>
      </c>
      <c r="H954" s="1" t="s">
        <v>17936</v>
      </c>
      <c r="I954" s="1" t="s">
        <v>10851</v>
      </c>
      <c r="J954" s="1"/>
      <c r="K954" s="1" t="s">
        <v>18313</v>
      </c>
      <c r="L954" s="1" t="s">
        <v>952</v>
      </c>
      <c r="M954" s="1" t="s">
        <v>12520</v>
      </c>
      <c r="N954" s="1" t="s">
        <v>13240</v>
      </c>
      <c r="O954" s="1" t="s">
        <v>952</v>
      </c>
      <c r="P954" s="1" t="s">
        <v>18557</v>
      </c>
      <c r="Q954" s="1" t="s">
        <v>18557</v>
      </c>
      <c r="R954" s="1" t="s">
        <v>13817</v>
      </c>
      <c r="S954" s="1" t="s">
        <v>952</v>
      </c>
      <c r="T954" s="1"/>
      <c r="U954" s="1"/>
      <c r="V954" s="1" t="s">
        <v>13827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14593</v>
      </c>
      <c r="F955" s="1" t="s">
        <v>15715</v>
      </c>
      <c r="G955" s="1" t="s">
        <v>16844</v>
      </c>
      <c r="H955" s="1" t="s">
        <v>17937</v>
      </c>
      <c r="I955" s="1" t="s">
        <v>10852</v>
      </c>
      <c r="J955" s="1"/>
      <c r="K955" s="1" t="s">
        <v>18313</v>
      </c>
      <c r="L955" s="1" t="s">
        <v>953</v>
      </c>
      <c r="M955" s="1" t="s">
        <v>12521</v>
      </c>
      <c r="N955" s="1" t="s">
        <v>13240</v>
      </c>
      <c r="O955" s="1" t="s">
        <v>953</v>
      </c>
      <c r="P955" s="1" t="s">
        <v>18557</v>
      </c>
      <c r="Q955" s="1" t="s">
        <v>18557</v>
      </c>
      <c r="R955" s="1" t="s">
        <v>13817</v>
      </c>
      <c r="S955" s="1" t="s">
        <v>953</v>
      </c>
      <c r="T955" s="1"/>
      <c r="U955" s="1"/>
      <c r="V955" s="1" t="s">
        <v>13827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14594</v>
      </c>
      <c r="F956" s="1" t="s">
        <v>15716</v>
      </c>
      <c r="G956" s="1" t="s">
        <v>16845</v>
      </c>
      <c r="H956" s="1" t="s">
        <v>17938</v>
      </c>
      <c r="I956" s="1" t="s">
        <v>10853</v>
      </c>
      <c r="J956" s="1"/>
      <c r="K956" s="1" t="s">
        <v>18313</v>
      </c>
      <c r="L956" s="1" t="s">
        <v>954</v>
      </c>
      <c r="M956" s="1" t="s">
        <v>12522</v>
      </c>
      <c r="N956" s="1" t="s">
        <v>13240</v>
      </c>
      <c r="O956" s="1" t="s">
        <v>954</v>
      </c>
      <c r="P956" s="1" t="s">
        <v>18557</v>
      </c>
      <c r="Q956" s="1" t="s">
        <v>18557</v>
      </c>
      <c r="R956" s="1" t="s">
        <v>13817</v>
      </c>
      <c r="S956" s="1" t="s">
        <v>954</v>
      </c>
      <c r="T956" s="1"/>
      <c r="U956" s="1"/>
      <c r="V956" s="1" t="s">
        <v>13827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7620</v>
      </c>
      <c r="H957" s="1" t="s">
        <v>9225</v>
      </c>
      <c r="I957" s="1" t="s">
        <v>10854</v>
      </c>
      <c r="J957" s="1"/>
      <c r="K957" s="1" t="s">
        <v>18313</v>
      </c>
      <c r="L957" s="1" t="s">
        <v>955</v>
      </c>
      <c r="M957" s="1" t="s">
        <v>12523</v>
      </c>
      <c r="N957" s="1" t="s">
        <v>13240</v>
      </c>
      <c r="O957" s="1" t="s">
        <v>955</v>
      </c>
      <c r="P957" s="1" t="s">
        <v>18557</v>
      </c>
      <c r="Q957" s="1" t="s">
        <v>18557</v>
      </c>
      <c r="R957" s="1" t="s">
        <v>13817</v>
      </c>
      <c r="S957" s="1" t="s">
        <v>955</v>
      </c>
      <c r="T957" s="1"/>
      <c r="U957" s="1"/>
      <c r="V957" s="1" t="s">
        <v>13827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14595</v>
      </c>
      <c r="F958" s="1" t="s">
        <v>15717</v>
      </c>
      <c r="G958" s="1" t="s">
        <v>16846</v>
      </c>
      <c r="H958" s="1" t="s">
        <v>17939</v>
      </c>
      <c r="I958" s="1" t="s">
        <v>10855</v>
      </c>
      <c r="J958" s="1"/>
      <c r="K958" s="1" t="s">
        <v>18313</v>
      </c>
      <c r="L958" s="1" t="s">
        <v>956</v>
      </c>
      <c r="M958" s="1" t="s">
        <v>12524</v>
      </c>
      <c r="N958" s="1" t="s">
        <v>13240</v>
      </c>
      <c r="O958" s="1" t="s">
        <v>956</v>
      </c>
      <c r="P958" s="1" t="s">
        <v>18558</v>
      </c>
      <c r="Q958" s="1" t="s">
        <v>19174</v>
      </c>
      <c r="R958" s="1" t="s">
        <v>13817</v>
      </c>
      <c r="S958" s="1" t="s">
        <v>956</v>
      </c>
      <c r="T958" s="1" t="s">
        <v>19636</v>
      </c>
      <c r="U958" s="1"/>
      <c r="V958" s="1" t="s">
        <v>13827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14596</v>
      </c>
      <c r="F959" s="1" t="s">
        <v>15718</v>
      </c>
      <c r="G959" s="1" t="s">
        <v>16847</v>
      </c>
      <c r="H959" s="1" t="s">
        <v>17940</v>
      </c>
      <c r="I959" s="1" t="s">
        <v>10856</v>
      </c>
      <c r="J959" s="1"/>
      <c r="K959" s="1" t="s">
        <v>18313</v>
      </c>
      <c r="L959" s="1" t="s">
        <v>957</v>
      </c>
      <c r="M959" s="1" t="s">
        <v>12525</v>
      </c>
      <c r="N959" s="1" t="s">
        <v>13240</v>
      </c>
      <c r="O959" s="1" t="s">
        <v>957</v>
      </c>
      <c r="P959" s="1" t="s">
        <v>18558</v>
      </c>
      <c r="Q959" s="1" t="s">
        <v>19175</v>
      </c>
      <c r="R959" s="1" t="s">
        <v>13817</v>
      </c>
      <c r="S959" s="1" t="s">
        <v>957</v>
      </c>
      <c r="T959" s="1"/>
      <c r="U959" s="1"/>
      <c r="V959" s="1" t="s">
        <v>13827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14597</v>
      </c>
      <c r="F960" s="1" t="s">
        <v>15719</v>
      </c>
      <c r="G960" s="1" t="s">
        <v>16848</v>
      </c>
      <c r="H960" s="1" t="s">
        <v>17941</v>
      </c>
      <c r="I960" s="1" t="s">
        <v>10857</v>
      </c>
      <c r="J960" s="1"/>
      <c r="K960" s="1" t="s">
        <v>18313</v>
      </c>
      <c r="L960" s="1" t="s">
        <v>958</v>
      </c>
      <c r="M960" s="1" t="s">
        <v>12526</v>
      </c>
      <c r="N960" s="1" t="s">
        <v>13240</v>
      </c>
      <c r="O960" s="1" t="s">
        <v>958</v>
      </c>
      <c r="P960" s="1" t="s">
        <v>18559</v>
      </c>
      <c r="Q960" s="1" t="s">
        <v>18559</v>
      </c>
      <c r="R960" s="1" t="s">
        <v>13817</v>
      </c>
      <c r="S960" s="1" t="s">
        <v>958</v>
      </c>
      <c r="T960" s="1"/>
      <c r="U960" s="1" t="s">
        <v>19841</v>
      </c>
      <c r="V960" s="1" t="s">
        <v>13827</v>
      </c>
      <c r="W960" s="1" t="s">
        <v>958</v>
      </c>
      <c r="X960" s="1"/>
      <c r="Y960" t="s">
        <v>20078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7624</v>
      </c>
      <c r="H961" s="1" t="s">
        <v>9229</v>
      </c>
      <c r="I961" s="1" t="s">
        <v>10858</v>
      </c>
      <c r="J961" s="1"/>
      <c r="K961" s="1" t="s">
        <v>18313</v>
      </c>
      <c r="L961" s="1" t="s">
        <v>959</v>
      </c>
      <c r="M961" s="1" t="s">
        <v>12527</v>
      </c>
      <c r="N961" s="1" t="s">
        <v>13240</v>
      </c>
      <c r="O961" s="1" t="s">
        <v>959</v>
      </c>
      <c r="P961" s="1" t="s">
        <v>18559</v>
      </c>
      <c r="Q961" s="1" t="s">
        <v>18559</v>
      </c>
      <c r="R961" s="1" t="s">
        <v>13817</v>
      </c>
      <c r="S961" s="1" t="s">
        <v>959</v>
      </c>
      <c r="T961" s="1"/>
      <c r="U961" s="1"/>
      <c r="V961" s="1" t="s">
        <v>13827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7625</v>
      </c>
      <c r="H962" s="1" t="s">
        <v>9230</v>
      </c>
      <c r="I962" s="1" t="s">
        <v>10859</v>
      </c>
      <c r="J962" s="1"/>
      <c r="K962" s="1" t="s">
        <v>18313</v>
      </c>
      <c r="L962" s="1" t="s">
        <v>960</v>
      </c>
      <c r="M962" s="1" t="s">
        <v>12528</v>
      </c>
      <c r="N962" s="1" t="s">
        <v>13240</v>
      </c>
      <c r="O962" s="1" t="s">
        <v>960</v>
      </c>
      <c r="P962" s="1" t="s">
        <v>18559</v>
      </c>
      <c r="Q962" s="1" t="s">
        <v>18559</v>
      </c>
      <c r="R962" s="1" t="s">
        <v>13817</v>
      </c>
      <c r="S962" s="1" t="s">
        <v>960</v>
      </c>
      <c r="T962" s="1"/>
      <c r="U962" s="1"/>
      <c r="V962" s="1" t="s">
        <v>13827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14598</v>
      </c>
      <c r="F963" s="1" t="s">
        <v>15720</v>
      </c>
      <c r="G963" s="1" t="s">
        <v>16849</v>
      </c>
      <c r="H963" s="1" t="s">
        <v>17942</v>
      </c>
      <c r="I963" s="1" t="s">
        <v>10860</v>
      </c>
      <c r="J963" s="1"/>
      <c r="K963" s="1" t="s">
        <v>18313</v>
      </c>
      <c r="L963" s="1" t="s">
        <v>961</v>
      </c>
      <c r="M963" s="1" t="s">
        <v>12529</v>
      </c>
      <c r="N963" s="1" t="s">
        <v>13240</v>
      </c>
      <c r="O963" s="1" t="s">
        <v>961</v>
      </c>
      <c r="P963" s="1" t="s">
        <v>18560</v>
      </c>
      <c r="Q963" s="1" t="s">
        <v>19176</v>
      </c>
      <c r="R963" s="1" t="s">
        <v>13817</v>
      </c>
      <c r="S963" s="1" t="s">
        <v>961</v>
      </c>
      <c r="T963" s="1" t="s">
        <v>19637</v>
      </c>
      <c r="U963" s="1"/>
      <c r="V963" s="1" t="s">
        <v>13827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14599</v>
      </c>
      <c r="F964" s="1" t="s">
        <v>15721</v>
      </c>
      <c r="G964" s="1" t="s">
        <v>16850</v>
      </c>
      <c r="H964" s="1" t="s">
        <v>17943</v>
      </c>
      <c r="I964" s="1" t="s">
        <v>10861</v>
      </c>
      <c r="J964" s="1"/>
      <c r="K964" s="1" t="s">
        <v>18313</v>
      </c>
      <c r="L964" s="1" t="s">
        <v>962</v>
      </c>
      <c r="M964" s="1" t="s">
        <v>12530</v>
      </c>
      <c r="N964" s="1" t="s">
        <v>13240</v>
      </c>
      <c r="O964" s="1" t="s">
        <v>962</v>
      </c>
      <c r="P964" s="1" t="s">
        <v>18561</v>
      </c>
      <c r="Q964" s="1" t="s">
        <v>18561</v>
      </c>
      <c r="R964" s="1" t="s">
        <v>13817</v>
      </c>
      <c r="S964" s="1" t="s">
        <v>962</v>
      </c>
      <c r="T964" s="1"/>
      <c r="U964" s="1" t="s">
        <v>19842</v>
      </c>
      <c r="V964" s="1" t="s">
        <v>13827</v>
      </c>
      <c r="W964" s="1" t="s">
        <v>962</v>
      </c>
      <c r="X964" s="1"/>
      <c r="Y964" t="s">
        <v>20079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14600</v>
      </c>
      <c r="F965" s="1" t="s">
        <v>15722</v>
      </c>
      <c r="G965" s="1" t="s">
        <v>16851</v>
      </c>
      <c r="H965" s="1" t="s">
        <v>17944</v>
      </c>
      <c r="I965" s="1" t="s">
        <v>10862</v>
      </c>
      <c r="J965" s="1"/>
      <c r="K965" s="1" t="s">
        <v>18313</v>
      </c>
      <c r="L965" s="1" t="s">
        <v>963</v>
      </c>
      <c r="M965" s="1" t="s">
        <v>12531</v>
      </c>
      <c r="N965" s="1" t="s">
        <v>13240</v>
      </c>
      <c r="O965" s="1" t="s">
        <v>963</v>
      </c>
      <c r="P965" s="1" t="s">
        <v>18562</v>
      </c>
      <c r="Q965" s="1" t="s">
        <v>19177</v>
      </c>
      <c r="R965" s="1" t="s">
        <v>13817</v>
      </c>
      <c r="S965" s="1" t="s">
        <v>963</v>
      </c>
      <c r="T965" s="1" t="s">
        <v>19638</v>
      </c>
      <c r="U965" s="1"/>
      <c r="V965" s="1" t="s">
        <v>13827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14601</v>
      </c>
      <c r="F966" s="1" t="s">
        <v>15723</v>
      </c>
      <c r="G966" s="1" t="s">
        <v>16852</v>
      </c>
      <c r="H966" s="1" t="s">
        <v>17945</v>
      </c>
      <c r="I966" s="1" t="s">
        <v>10863</v>
      </c>
      <c r="J966" s="1"/>
      <c r="K966" s="1" t="s">
        <v>18313</v>
      </c>
      <c r="L966" s="1" t="s">
        <v>964</v>
      </c>
      <c r="M966" s="1" t="s">
        <v>12532</v>
      </c>
      <c r="N966" s="1" t="s">
        <v>13240</v>
      </c>
      <c r="O966" s="1" t="s">
        <v>964</v>
      </c>
      <c r="P966" s="1" t="s">
        <v>18562</v>
      </c>
      <c r="Q966" s="1" t="s">
        <v>19178</v>
      </c>
      <c r="R966" s="1" t="s">
        <v>13817</v>
      </c>
      <c r="S966" s="1" t="s">
        <v>964</v>
      </c>
      <c r="T966" s="1"/>
      <c r="U966" s="1"/>
      <c r="V966" s="1" t="s">
        <v>13827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7630</v>
      </c>
      <c r="H967" s="1" t="s">
        <v>9235</v>
      </c>
      <c r="I967" s="1" t="s">
        <v>10864</v>
      </c>
      <c r="J967" s="1"/>
      <c r="K967" s="1" t="s">
        <v>18313</v>
      </c>
      <c r="L967" s="1" t="s">
        <v>965</v>
      </c>
      <c r="M967" s="1" t="s">
        <v>12533</v>
      </c>
      <c r="N967" s="1" t="s">
        <v>13240</v>
      </c>
      <c r="O967" s="1" t="s">
        <v>965</v>
      </c>
      <c r="P967" s="1" t="s">
        <v>18562</v>
      </c>
      <c r="Q967" s="1" t="s">
        <v>19179</v>
      </c>
      <c r="R967" s="1" t="s">
        <v>13817</v>
      </c>
      <c r="S967" s="1" t="s">
        <v>965</v>
      </c>
      <c r="T967" s="1"/>
      <c r="U967" s="1"/>
      <c r="V967" s="1" t="s">
        <v>13827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14602</v>
      </c>
      <c r="F968" s="1" t="s">
        <v>15724</v>
      </c>
      <c r="G968" s="1" t="s">
        <v>16853</v>
      </c>
      <c r="H968" s="1" t="s">
        <v>17946</v>
      </c>
      <c r="I968" s="1" t="s">
        <v>10865</v>
      </c>
      <c r="J968" s="1"/>
      <c r="K968" s="1" t="s">
        <v>18313</v>
      </c>
      <c r="L968" s="1" t="s">
        <v>966</v>
      </c>
      <c r="M968" s="1" t="s">
        <v>12534</v>
      </c>
      <c r="N968" s="1" t="s">
        <v>13240</v>
      </c>
      <c r="O968" s="1" t="s">
        <v>966</v>
      </c>
      <c r="P968" s="1" t="s">
        <v>18562</v>
      </c>
      <c r="Q968" s="1" t="s">
        <v>19180</v>
      </c>
      <c r="R968" s="1" t="s">
        <v>13817</v>
      </c>
      <c r="S968" s="1" t="s">
        <v>966</v>
      </c>
      <c r="T968" s="1"/>
      <c r="U968" s="1"/>
      <c r="V968" s="1" t="s">
        <v>13827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7632</v>
      </c>
      <c r="H969" s="1" t="s">
        <v>9237</v>
      </c>
      <c r="I969" s="1" t="s">
        <v>10866</v>
      </c>
      <c r="J969" s="1"/>
      <c r="K969" s="1" t="s">
        <v>18313</v>
      </c>
      <c r="L969" s="1" t="s">
        <v>967</v>
      </c>
      <c r="M969" s="1" t="s">
        <v>12535</v>
      </c>
      <c r="N969" s="1" t="s">
        <v>13240</v>
      </c>
      <c r="O969" s="1" t="s">
        <v>967</v>
      </c>
      <c r="P969" s="1" t="s">
        <v>18562</v>
      </c>
      <c r="Q969" s="1" t="s">
        <v>19181</v>
      </c>
      <c r="R969" s="1" t="s">
        <v>13817</v>
      </c>
      <c r="S969" s="1" t="s">
        <v>967</v>
      </c>
      <c r="T969" s="1"/>
      <c r="U969" s="1"/>
      <c r="V969" s="1" t="s">
        <v>13827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14603</v>
      </c>
      <c r="F970" s="1" t="s">
        <v>15725</v>
      </c>
      <c r="G970" s="1" t="s">
        <v>16854</v>
      </c>
      <c r="H970" s="1" t="s">
        <v>17947</v>
      </c>
      <c r="I970" s="1" t="s">
        <v>10867</v>
      </c>
      <c r="J970" s="1"/>
      <c r="K970" s="1" t="s">
        <v>18313</v>
      </c>
      <c r="L970" s="1" t="s">
        <v>968</v>
      </c>
      <c r="M970" s="1" t="s">
        <v>12536</v>
      </c>
      <c r="N970" s="1" t="s">
        <v>13240</v>
      </c>
      <c r="O970" s="1" t="s">
        <v>968</v>
      </c>
      <c r="P970" s="1" t="s">
        <v>18562</v>
      </c>
      <c r="Q970" s="1" t="s">
        <v>19182</v>
      </c>
      <c r="R970" s="1" t="s">
        <v>13817</v>
      </c>
      <c r="S970" s="1" t="s">
        <v>968</v>
      </c>
      <c r="T970" s="1"/>
      <c r="U970" s="1"/>
      <c r="V970" s="1" t="s">
        <v>13827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14604</v>
      </c>
      <c r="F971" s="1" t="s">
        <v>15726</v>
      </c>
      <c r="G971" s="1" t="s">
        <v>16855</v>
      </c>
      <c r="H971" s="1" t="s">
        <v>17948</v>
      </c>
      <c r="I971" s="1" t="s">
        <v>10868</v>
      </c>
      <c r="J971" s="1"/>
      <c r="K971" s="1" t="s">
        <v>18313</v>
      </c>
      <c r="L971" s="1" t="s">
        <v>969</v>
      </c>
      <c r="M971" s="1" t="s">
        <v>12537</v>
      </c>
      <c r="N971" s="1" t="s">
        <v>13240</v>
      </c>
      <c r="O971" s="1" t="s">
        <v>969</v>
      </c>
      <c r="P971" s="1" t="s">
        <v>18562</v>
      </c>
      <c r="Q971" s="1" t="s">
        <v>19183</v>
      </c>
      <c r="R971" s="1" t="s">
        <v>13817</v>
      </c>
      <c r="S971" s="1" t="s">
        <v>969</v>
      </c>
      <c r="T971" s="1"/>
      <c r="U971" s="1"/>
      <c r="V971" s="1" t="s">
        <v>13827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7635</v>
      </c>
      <c r="H972" s="1" t="s">
        <v>9240</v>
      </c>
      <c r="I972" s="1" t="s">
        <v>10869</v>
      </c>
      <c r="J972" s="1"/>
      <c r="K972" s="1" t="s">
        <v>18313</v>
      </c>
      <c r="L972" s="1" t="s">
        <v>970</v>
      </c>
      <c r="M972" s="1" t="s">
        <v>12538</v>
      </c>
      <c r="N972" s="1" t="s">
        <v>13240</v>
      </c>
      <c r="O972" s="1" t="s">
        <v>970</v>
      </c>
      <c r="P972" s="1" t="s">
        <v>18562</v>
      </c>
      <c r="Q972" s="1" t="s">
        <v>19184</v>
      </c>
      <c r="R972" s="1" t="s">
        <v>13817</v>
      </c>
      <c r="S972" s="1" t="s">
        <v>970</v>
      </c>
      <c r="T972" s="1"/>
      <c r="U972" s="1"/>
      <c r="V972" s="1" t="s">
        <v>13827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14605</v>
      </c>
      <c r="F973" s="1" t="s">
        <v>15727</v>
      </c>
      <c r="G973" s="1" t="s">
        <v>16856</v>
      </c>
      <c r="H973" s="1" t="s">
        <v>17949</v>
      </c>
      <c r="I973" s="1" t="s">
        <v>10870</v>
      </c>
      <c r="J973" s="1"/>
      <c r="K973" s="1" t="s">
        <v>18313</v>
      </c>
      <c r="L973" s="1" t="s">
        <v>971</v>
      </c>
      <c r="M973" s="1" t="s">
        <v>12539</v>
      </c>
      <c r="N973" s="1" t="s">
        <v>13240</v>
      </c>
      <c r="O973" s="1" t="s">
        <v>971</v>
      </c>
      <c r="P973" s="1" t="s">
        <v>18562</v>
      </c>
      <c r="Q973" s="1" t="s">
        <v>19185</v>
      </c>
      <c r="R973" s="1" t="s">
        <v>13817</v>
      </c>
      <c r="S973" s="1" t="s">
        <v>971</v>
      </c>
      <c r="T973" s="1"/>
      <c r="U973" s="1"/>
      <c r="V973" s="1" t="s">
        <v>13827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7637</v>
      </c>
      <c r="H974" s="1" t="s">
        <v>9242</v>
      </c>
      <c r="I974" s="1" t="s">
        <v>10871</v>
      </c>
      <c r="J974" s="1"/>
      <c r="K974" s="1" t="s">
        <v>18313</v>
      </c>
      <c r="L974" s="1" t="s">
        <v>972</v>
      </c>
      <c r="M974" s="1" t="s">
        <v>12540</v>
      </c>
      <c r="N974" s="1" t="s">
        <v>13240</v>
      </c>
      <c r="O974" s="1" t="s">
        <v>972</v>
      </c>
      <c r="P974" s="1" t="s">
        <v>18562</v>
      </c>
      <c r="Q974" s="1" t="s">
        <v>19186</v>
      </c>
      <c r="R974" s="1" t="s">
        <v>13817</v>
      </c>
      <c r="S974" s="1" t="s">
        <v>972</v>
      </c>
      <c r="T974" s="1"/>
      <c r="U974" s="1"/>
      <c r="V974" s="1" t="s">
        <v>13827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7638</v>
      </c>
      <c r="H975" s="1" t="s">
        <v>9243</v>
      </c>
      <c r="I975" s="1" t="s">
        <v>10872</v>
      </c>
      <c r="J975" s="1"/>
      <c r="K975" s="1" t="s">
        <v>18313</v>
      </c>
      <c r="L975" s="1" t="s">
        <v>973</v>
      </c>
      <c r="M975" s="1" t="s">
        <v>12541</v>
      </c>
      <c r="N975" s="1" t="s">
        <v>13240</v>
      </c>
      <c r="O975" s="1" t="s">
        <v>973</v>
      </c>
      <c r="P975" s="1" t="s">
        <v>18562</v>
      </c>
      <c r="Q975" s="1" t="s">
        <v>19187</v>
      </c>
      <c r="R975" s="1" t="s">
        <v>13817</v>
      </c>
      <c r="S975" s="1" t="s">
        <v>973</v>
      </c>
      <c r="T975" s="1"/>
      <c r="U975" s="1"/>
      <c r="V975" s="1" t="s">
        <v>13827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14606</v>
      </c>
      <c r="F976" s="1" t="s">
        <v>14606</v>
      </c>
      <c r="G976" s="1" t="s">
        <v>16857</v>
      </c>
      <c r="H976" s="1" t="s">
        <v>17950</v>
      </c>
      <c r="I976" s="1" t="s">
        <v>10873</v>
      </c>
      <c r="J976" s="1"/>
      <c r="K976" s="1" t="s">
        <v>18313</v>
      </c>
      <c r="L976" s="1" t="s">
        <v>974</v>
      </c>
      <c r="M976" s="1" t="s">
        <v>12542</v>
      </c>
      <c r="N976" s="1" t="s">
        <v>13240</v>
      </c>
      <c r="O976" s="1" t="s">
        <v>974</v>
      </c>
      <c r="P976" s="1" t="s">
        <v>18563</v>
      </c>
      <c r="Q976" s="1" t="s">
        <v>18563</v>
      </c>
      <c r="R976" s="1" t="s">
        <v>13817</v>
      </c>
      <c r="S976" s="1" t="s">
        <v>974</v>
      </c>
      <c r="T976" s="1"/>
      <c r="U976" s="1" t="s">
        <v>19843</v>
      </c>
      <c r="V976" s="1" t="s">
        <v>13827</v>
      </c>
      <c r="W976" s="1" t="s">
        <v>974</v>
      </c>
      <c r="X976" s="1" t="s">
        <v>19973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7640</v>
      </c>
      <c r="H977" s="1" t="s">
        <v>9245</v>
      </c>
      <c r="I977" s="1" t="s">
        <v>10874</v>
      </c>
      <c r="J977" s="1"/>
      <c r="K977" s="1" t="s">
        <v>18313</v>
      </c>
      <c r="L977" s="1" t="s">
        <v>975</v>
      </c>
      <c r="M977" s="1" t="s">
        <v>12543</v>
      </c>
      <c r="N977" s="1" t="s">
        <v>13240</v>
      </c>
      <c r="O977" s="1" t="s">
        <v>975</v>
      </c>
      <c r="P977" s="1" t="s">
        <v>18563</v>
      </c>
      <c r="Q977" s="1" t="s">
        <v>18563</v>
      </c>
      <c r="R977" s="1" t="s">
        <v>13817</v>
      </c>
      <c r="S977" s="1" t="s">
        <v>975</v>
      </c>
      <c r="T977" s="1"/>
      <c r="U977" s="1"/>
      <c r="V977" s="1" t="s">
        <v>13827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7641</v>
      </c>
      <c r="H978" s="1" t="s">
        <v>9246</v>
      </c>
      <c r="I978" s="1" t="s">
        <v>10875</v>
      </c>
      <c r="J978" s="1"/>
      <c r="K978" s="1" t="s">
        <v>18313</v>
      </c>
      <c r="L978" s="1" t="s">
        <v>976</v>
      </c>
      <c r="M978" s="1" t="s">
        <v>12544</v>
      </c>
      <c r="N978" s="1" t="s">
        <v>13240</v>
      </c>
      <c r="O978" s="1" t="s">
        <v>976</v>
      </c>
      <c r="P978" s="1" t="s">
        <v>18563</v>
      </c>
      <c r="Q978" s="1" t="s">
        <v>18563</v>
      </c>
      <c r="R978" s="1" t="s">
        <v>13817</v>
      </c>
      <c r="S978" s="1" t="s">
        <v>976</v>
      </c>
      <c r="T978" s="1"/>
      <c r="U978" s="1"/>
      <c r="V978" s="1" t="s">
        <v>13827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7642</v>
      </c>
      <c r="H979" s="1" t="s">
        <v>9247</v>
      </c>
      <c r="I979" s="1" t="s">
        <v>10876</v>
      </c>
      <c r="J979" s="1"/>
      <c r="K979" s="1" t="s">
        <v>18313</v>
      </c>
      <c r="L979" s="1" t="s">
        <v>977</v>
      </c>
      <c r="M979" s="1" t="s">
        <v>12545</v>
      </c>
      <c r="N979" s="1" t="s">
        <v>13240</v>
      </c>
      <c r="O979" s="1" t="s">
        <v>977</v>
      </c>
      <c r="P979" s="1" t="s">
        <v>18563</v>
      </c>
      <c r="Q979" s="1" t="s">
        <v>18563</v>
      </c>
      <c r="R979" s="1" t="s">
        <v>13817</v>
      </c>
      <c r="S979" s="1" t="s">
        <v>977</v>
      </c>
      <c r="T979" s="1"/>
      <c r="U979" s="1"/>
      <c r="V979" s="1" t="s">
        <v>13827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7643</v>
      </c>
      <c r="H980" s="1" t="s">
        <v>9248</v>
      </c>
      <c r="I980" s="1" t="s">
        <v>10877</v>
      </c>
      <c r="J980" s="1"/>
      <c r="K980" s="1" t="s">
        <v>18313</v>
      </c>
      <c r="L980" s="1" t="s">
        <v>978</v>
      </c>
      <c r="M980" s="1" t="s">
        <v>12546</v>
      </c>
      <c r="N980" s="1" t="s">
        <v>13240</v>
      </c>
      <c r="O980" s="1" t="s">
        <v>978</v>
      </c>
      <c r="P980" s="1" t="s">
        <v>18563</v>
      </c>
      <c r="Q980" s="1" t="s">
        <v>18563</v>
      </c>
      <c r="R980" s="1" t="s">
        <v>13817</v>
      </c>
      <c r="S980" s="1" t="s">
        <v>978</v>
      </c>
      <c r="T980" s="1"/>
      <c r="U980" s="1"/>
      <c r="V980" s="1" t="s">
        <v>13827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14607</v>
      </c>
      <c r="F981" s="1" t="s">
        <v>15728</v>
      </c>
      <c r="G981" s="1" t="s">
        <v>16858</v>
      </c>
      <c r="H981" s="1" t="s">
        <v>17951</v>
      </c>
      <c r="I981" s="1" t="s">
        <v>10878</v>
      </c>
      <c r="J981" s="1"/>
      <c r="K981" s="1" t="s">
        <v>18313</v>
      </c>
      <c r="L981" s="1" t="s">
        <v>979</v>
      </c>
      <c r="M981" s="1" t="s">
        <v>12547</v>
      </c>
      <c r="N981" s="1" t="s">
        <v>13240</v>
      </c>
      <c r="O981" s="1" t="s">
        <v>979</v>
      </c>
      <c r="P981" s="1" t="s">
        <v>18564</v>
      </c>
      <c r="Q981" s="1" t="s">
        <v>19188</v>
      </c>
      <c r="R981" s="1" t="s">
        <v>13817</v>
      </c>
      <c r="S981" s="1" t="s">
        <v>979</v>
      </c>
      <c r="T981" s="1" t="s">
        <v>19639</v>
      </c>
      <c r="U981" s="1"/>
      <c r="V981" s="1" t="s">
        <v>13827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14608</v>
      </c>
      <c r="F982" s="1" t="s">
        <v>15729</v>
      </c>
      <c r="G982" s="1" t="s">
        <v>16859</v>
      </c>
      <c r="H982" s="1" t="s">
        <v>17952</v>
      </c>
      <c r="I982" s="1" t="s">
        <v>10879</v>
      </c>
      <c r="J982" s="1"/>
      <c r="K982" s="1" t="s">
        <v>18313</v>
      </c>
      <c r="L982" s="1" t="s">
        <v>980</v>
      </c>
      <c r="M982" s="1" t="s">
        <v>12548</v>
      </c>
      <c r="N982" s="1" t="s">
        <v>13240</v>
      </c>
      <c r="O982" s="1" t="s">
        <v>980</v>
      </c>
      <c r="P982" s="1" t="s">
        <v>18564</v>
      </c>
      <c r="Q982" s="1" t="s">
        <v>19189</v>
      </c>
      <c r="R982" s="1" t="s">
        <v>13817</v>
      </c>
      <c r="S982" s="1" t="s">
        <v>980</v>
      </c>
      <c r="T982" s="1"/>
      <c r="U982" s="1"/>
      <c r="V982" s="1" t="s">
        <v>13827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7646</v>
      </c>
      <c r="H983" s="1" t="s">
        <v>9251</v>
      </c>
      <c r="I983" s="1" t="s">
        <v>10880</v>
      </c>
      <c r="J983" s="1"/>
      <c r="K983" s="1" t="s">
        <v>18313</v>
      </c>
      <c r="L983" s="1" t="s">
        <v>981</v>
      </c>
      <c r="M983" s="1" t="s">
        <v>12549</v>
      </c>
      <c r="N983" s="1" t="s">
        <v>13240</v>
      </c>
      <c r="O983" s="1" t="s">
        <v>981</v>
      </c>
      <c r="P983" s="1" t="s">
        <v>18565</v>
      </c>
      <c r="Q983" s="1" t="s">
        <v>18565</v>
      </c>
      <c r="R983" s="1" t="s">
        <v>13817</v>
      </c>
      <c r="S983" s="1" t="s">
        <v>981</v>
      </c>
      <c r="T983" s="1"/>
      <c r="U983" s="1" t="s">
        <v>19844</v>
      </c>
      <c r="V983" s="1" t="s">
        <v>13827</v>
      </c>
      <c r="W983" s="1" t="s">
        <v>981</v>
      </c>
      <c r="X983" s="1"/>
      <c r="Y983" t="s">
        <v>20080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7647</v>
      </c>
      <c r="H984" s="1" t="s">
        <v>9252</v>
      </c>
      <c r="I984" s="1" t="s">
        <v>10881</v>
      </c>
      <c r="J984" s="1"/>
      <c r="K984" s="1" t="s">
        <v>18313</v>
      </c>
      <c r="L984" s="1" t="s">
        <v>982</v>
      </c>
      <c r="M984" s="1" t="s">
        <v>12550</v>
      </c>
      <c r="N984" s="1" t="s">
        <v>13240</v>
      </c>
      <c r="O984" s="1" t="s">
        <v>982</v>
      </c>
      <c r="P984" s="1" t="s">
        <v>18566</v>
      </c>
      <c r="Q984" s="1" t="s">
        <v>19190</v>
      </c>
      <c r="R984" s="1" t="s">
        <v>13817</v>
      </c>
      <c r="S984" s="1" t="s">
        <v>982</v>
      </c>
      <c r="T984" s="1" t="s">
        <v>19640</v>
      </c>
      <c r="U984" s="1"/>
      <c r="V984" s="1" t="s">
        <v>13827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7648</v>
      </c>
      <c r="H985" s="1" t="s">
        <v>9253</v>
      </c>
      <c r="I985" s="1" t="s">
        <v>10882</v>
      </c>
      <c r="J985" s="1"/>
      <c r="K985" s="1" t="s">
        <v>18313</v>
      </c>
      <c r="L985" s="1" t="s">
        <v>983</v>
      </c>
      <c r="M985" s="1" t="s">
        <v>12551</v>
      </c>
      <c r="N985" s="1" t="s">
        <v>13240</v>
      </c>
      <c r="O985" s="1" t="s">
        <v>983</v>
      </c>
      <c r="P985" s="1" t="s">
        <v>18567</v>
      </c>
      <c r="Q985" s="1" t="s">
        <v>18567</v>
      </c>
      <c r="R985" s="1" t="s">
        <v>13817</v>
      </c>
      <c r="S985" s="1" t="s">
        <v>983</v>
      </c>
      <c r="T985" s="1"/>
      <c r="U985" s="1" t="s">
        <v>19845</v>
      </c>
      <c r="V985" s="1" t="s">
        <v>13827</v>
      </c>
      <c r="W985" s="1" t="s">
        <v>983</v>
      </c>
      <c r="X985" s="1"/>
      <c r="Y985" t="s">
        <v>20081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14609</v>
      </c>
      <c r="F986" s="1" t="s">
        <v>15730</v>
      </c>
      <c r="G986" s="1" t="s">
        <v>16860</v>
      </c>
      <c r="H986" s="1" t="s">
        <v>17953</v>
      </c>
      <c r="I986" s="1" t="s">
        <v>10883</v>
      </c>
      <c r="J986" s="1"/>
      <c r="K986" s="1" t="s">
        <v>18313</v>
      </c>
      <c r="L986" s="1" t="s">
        <v>984</v>
      </c>
      <c r="M986" s="1" t="s">
        <v>12552</v>
      </c>
      <c r="N986" s="1" t="s">
        <v>13240</v>
      </c>
      <c r="O986" s="1" t="s">
        <v>984</v>
      </c>
      <c r="P986" s="1" t="s">
        <v>18567</v>
      </c>
      <c r="Q986" s="1" t="s">
        <v>18567</v>
      </c>
      <c r="R986" s="1" t="s">
        <v>13817</v>
      </c>
      <c r="S986" s="1" t="s">
        <v>984</v>
      </c>
      <c r="T986" s="1"/>
      <c r="U986" s="1"/>
      <c r="V986" s="1" t="s">
        <v>13827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14610</v>
      </c>
      <c r="F987" s="1" t="s">
        <v>15731</v>
      </c>
      <c r="G987" s="1" t="s">
        <v>16861</v>
      </c>
      <c r="H987" s="1" t="s">
        <v>17954</v>
      </c>
      <c r="I987" s="1" t="s">
        <v>10884</v>
      </c>
      <c r="J987" s="1"/>
      <c r="K987" s="1" t="s">
        <v>18313</v>
      </c>
      <c r="L987" s="1" t="s">
        <v>985</v>
      </c>
      <c r="M987" s="1" t="s">
        <v>12553</v>
      </c>
      <c r="N987" s="1" t="s">
        <v>13240</v>
      </c>
      <c r="O987" s="1" t="s">
        <v>985</v>
      </c>
      <c r="P987" s="1" t="s">
        <v>18567</v>
      </c>
      <c r="Q987" s="1" t="s">
        <v>18567</v>
      </c>
      <c r="R987" s="1" t="s">
        <v>13817</v>
      </c>
      <c r="S987" s="1" t="s">
        <v>985</v>
      </c>
      <c r="T987" s="1"/>
      <c r="U987" s="1"/>
      <c r="V987" s="1" t="s">
        <v>13827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7651</v>
      </c>
      <c r="H988" s="1" t="s">
        <v>9252</v>
      </c>
      <c r="I988" s="1" t="s">
        <v>10885</v>
      </c>
      <c r="J988" s="1"/>
      <c r="K988" s="1" t="s">
        <v>18313</v>
      </c>
      <c r="L988" s="1" t="s">
        <v>986</v>
      </c>
      <c r="M988" s="1" t="s">
        <v>12554</v>
      </c>
      <c r="N988" s="1" t="s">
        <v>13240</v>
      </c>
      <c r="O988" s="1" t="s">
        <v>986</v>
      </c>
      <c r="P988" s="1" t="s">
        <v>18568</v>
      </c>
      <c r="Q988" s="1" t="s">
        <v>19191</v>
      </c>
      <c r="R988" s="1" t="s">
        <v>13817</v>
      </c>
      <c r="S988" s="1" t="s">
        <v>986</v>
      </c>
      <c r="T988" s="1" t="s">
        <v>19641</v>
      </c>
      <c r="U988" s="1"/>
      <c r="V988" s="1" t="s">
        <v>13827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14611</v>
      </c>
      <c r="F989" s="1" t="s">
        <v>15732</v>
      </c>
      <c r="G989" s="1" t="s">
        <v>16862</v>
      </c>
      <c r="H989" s="1" t="s">
        <v>17955</v>
      </c>
      <c r="I989" s="1" t="s">
        <v>10886</v>
      </c>
      <c r="J989" s="1"/>
      <c r="K989" s="1" t="s">
        <v>18313</v>
      </c>
      <c r="L989" s="1" t="s">
        <v>987</v>
      </c>
      <c r="M989" s="1" t="s">
        <v>12555</v>
      </c>
      <c r="N989" s="1" t="s">
        <v>13240</v>
      </c>
      <c r="O989" s="1" t="s">
        <v>987</v>
      </c>
      <c r="P989" s="1" t="s">
        <v>18568</v>
      </c>
      <c r="Q989" s="1" t="s">
        <v>19192</v>
      </c>
      <c r="R989" s="1" t="s">
        <v>13817</v>
      </c>
      <c r="S989" s="1" t="s">
        <v>987</v>
      </c>
      <c r="T989" s="1"/>
      <c r="U989" s="1"/>
      <c r="V989" s="1" t="s">
        <v>13827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14612</v>
      </c>
      <c r="F990" s="1" t="s">
        <v>15733</v>
      </c>
      <c r="G990" s="1" t="s">
        <v>16863</v>
      </c>
      <c r="H990" s="1" t="s">
        <v>17956</v>
      </c>
      <c r="I990" s="1" t="s">
        <v>10887</v>
      </c>
      <c r="J990" s="1"/>
      <c r="K990" s="1" t="s">
        <v>18313</v>
      </c>
      <c r="L990" s="1" t="s">
        <v>988</v>
      </c>
      <c r="M990" s="1" t="s">
        <v>12556</v>
      </c>
      <c r="N990" s="1" t="s">
        <v>13240</v>
      </c>
      <c r="O990" s="1" t="s">
        <v>988</v>
      </c>
      <c r="P990" s="1" t="s">
        <v>18568</v>
      </c>
      <c r="Q990" s="1" t="s">
        <v>19193</v>
      </c>
      <c r="R990" s="1" t="s">
        <v>13817</v>
      </c>
      <c r="S990" s="1" t="s">
        <v>988</v>
      </c>
      <c r="T990" s="1"/>
      <c r="U990" s="1"/>
      <c r="V990" s="1" t="s">
        <v>13827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14613</v>
      </c>
      <c r="F991" s="1" t="s">
        <v>15734</v>
      </c>
      <c r="G991" s="1" t="s">
        <v>16864</v>
      </c>
      <c r="H991" s="1" t="s">
        <v>17957</v>
      </c>
      <c r="I991" s="1" t="s">
        <v>10888</v>
      </c>
      <c r="J991" s="1"/>
      <c r="K991" s="1" t="s">
        <v>18313</v>
      </c>
      <c r="L991" s="1" t="s">
        <v>989</v>
      </c>
      <c r="M991" s="1" t="s">
        <v>12557</v>
      </c>
      <c r="N991" s="1" t="s">
        <v>13240</v>
      </c>
      <c r="O991" s="1" t="s">
        <v>989</v>
      </c>
      <c r="P991" s="1" t="s">
        <v>18568</v>
      </c>
      <c r="Q991" s="1" t="s">
        <v>19194</v>
      </c>
      <c r="R991" s="1" t="s">
        <v>13817</v>
      </c>
      <c r="S991" s="1" t="s">
        <v>989</v>
      </c>
      <c r="T991" s="1"/>
      <c r="U991" s="1"/>
      <c r="V991" s="1" t="s">
        <v>13827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14614</v>
      </c>
      <c r="F992" s="1" t="s">
        <v>15735</v>
      </c>
      <c r="G992" s="1" t="s">
        <v>16865</v>
      </c>
      <c r="H992" s="1" t="s">
        <v>17958</v>
      </c>
      <c r="I992" s="1" t="s">
        <v>10889</v>
      </c>
      <c r="J992" s="1"/>
      <c r="K992" s="1" t="s">
        <v>18313</v>
      </c>
      <c r="L992" s="1" t="s">
        <v>990</v>
      </c>
      <c r="M992" s="1" t="s">
        <v>12558</v>
      </c>
      <c r="N992" s="1" t="s">
        <v>13240</v>
      </c>
      <c r="O992" s="1" t="s">
        <v>990</v>
      </c>
      <c r="P992" s="1" t="s">
        <v>18568</v>
      </c>
      <c r="Q992" s="1" t="s">
        <v>19195</v>
      </c>
      <c r="R992" s="1" t="s">
        <v>13817</v>
      </c>
      <c r="S992" s="1" t="s">
        <v>990</v>
      </c>
      <c r="T992" s="1"/>
      <c r="U992" s="1"/>
      <c r="V992" s="1" t="s">
        <v>13827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7656</v>
      </c>
      <c r="H993" s="1" t="s">
        <v>9260</v>
      </c>
      <c r="I993" s="1" t="s">
        <v>10890</v>
      </c>
      <c r="J993" s="1"/>
      <c r="K993" s="1" t="s">
        <v>18313</v>
      </c>
      <c r="L993" s="1" t="s">
        <v>991</v>
      </c>
      <c r="M993" s="1" t="s">
        <v>12559</v>
      </c>
      <c r="N993" s="1" t="s">
        <v>13240</v>
      </c>
      <c r="O993" s="1" t="s">
        <v>991</v>
      </c>
      <c r="P993" s="1" t="s">
        <v>18568</v>
      </c>
      <c r="Q993" s="1" t="s">
        <v>19196</v>
      </c>
      <c r="R993" s="1" t="s">
        <v>13817</v>
      </c>
      <c r="S993" s="1" t="s">
        <v>991</v>
      </c>
      <c r="T993" s="1"/>
      <c r="U993" s="1"/>
      <c r="V993" s="1" t="s">
        <v>13827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14615</v>
      </c>
      <c r="F994" s="1" t="s">
        <v>15736</v>
      </c>
      <c r="G994" s="1" t="s">
        <v>16866</v>
      </c>
      <c r="H994" s="1" t="s">
        <v>17959</v>
      </c>
      <c r="I994" s="1" t="s">
        <v>10891</v>
      </c>
      <c r="J994" s="1"/>
      <c r="K994" s="1" t="s">
        <v>18313</v>
      </c>
      <c r="L994" s="1" t="s">
        <v>992</v>
      </c>
      <c r="M994" s="1" t="s">
        <v>12560</v>
      </c>
      <c r="N994" s="1" t="s">
        <v>13240</v>
      </c>
      <c r="O994" s="1" t="s">
        <v>992</v>
      </c>
      <c r="P994" s="1" t="s">
        <v>18569</v>
      </c>
      <c r="Q994" s="1" t="s">
        <v>18569</v>
      </c>
      <c r="R994" s="1" t="s">
        <v>13817</v>
      </c>
      <c r="S994" s="1" t="s">
        <v>992</v>
      </c>
      <c r="T994" s="1"/>
      <c r="U994" s="1" t="s">
        <v>19846</v>
      </c>
      <c r="V994" s="1" t="s">
        <v>13827</v>
      </c>
      <c r="W994" s="1" t="s">
        <v>992</v>
      </c>
      <c r="X994" s="1"/>
      <c r="Y994" t="s">
        <v>20082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14616</v>
      </c>
      <c r="F995" s="1" t="s">
        <v>15737</v>
      </c>
      <c r="G995" s="1" t="s">
        <v>16867</v>
      </c>
      <c r="H995" s="1" t="s">
        <v>17960</v>
      </c>
      <c r="I995" s="1" t="s">
        <v>10892</v>
      </c>
      <c r="J995" s="1"/>
      <c r="K995" s="1" t="s">
        <v>18313</v>
      </c>
      <c r="L995" s="1" t="s">
        <v>993</v>
      </c>
      <c r="M995" s="1" t="s">
        <v>12561</v>
      </c>
      <c r="N995" s="1" t="s">
        <v>13240</v>
      </c>
      <c r="O995" s="1" t="s">
        <v>993</v>
      </c>
      <c r="P995" s="1" t="s">
        <v>18569</v>
      </c>
      <c r="Q995" s="1" t="s">
        <v>18569</v>
      </c>
      <c r="R995" s="1" t="s">
        <v>13817</v>
      </c>
      <c r="S995" s="1" t="s">
        <v>993</v>
      </c>
      <c r="T995" s="1"/>
      <c r="U995" s="1"/>
      <c r="V995" s="1" t="s">
        <v>13827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14617</v>
      </c>
      <c r="F996" s="1" t="s">
        <v>15738</v>
      </c>
      <c r="G996" s="1" t="s">
        <v>16868</v>
      </c>
      <c r="H996" s="1" t="s">
        <v>17961</v>
      </c>
      <c r="I996" s="1" t="s">
        <v>10893</v>
      </c>
      <c r="J996" s="1"/>
      <c r="K996" s="1" t="s">
        <v>18313</v>
      </c>
      <c r="L996" s="1" t="s">
        <v>994</v>
      </c>
      <c r="M996" s="1" t="s">
        <v>12562</v>
      </c>
      <c r="N996" s="1" t="s">
        <v>13240</v>
      </c>
      <c r="O996" s="1" t="s">
        <v>994</v>
      </c>
      <c r="P996" s="1" t="s">
        <v>18569</v>
      </c>
      <c r="Q996" s="1" t="s">
        <v>18569</v>
      </c>
      <c r="R996" s="1" t="s">
        <v>13817</v>
      </c>
      <c r="S996" s="1" t="s">
        <v>994</v>
      </c>
      <c r="T996" s="1"/>
      <c r="U996" s="1"/>
      <c r="V996" s="1" t="s">
        <v>13827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14618</v>
      </c>
      <c r="F997" s="1" t="s">
        <v>15739</v>
      </c>
      <c r="G997" s="1" t="s">
        <v>16869</v>
      </c>
      <c r="H997" s="1" t="s">
        <v>17962</v>
      </c>
      <c r="I997" s="1" t="s">
        <v>10894</v>
      </c>
      <c r="J997" s="1"/>
      <c r="K997" s="1" t="s">
        <v>18313</v>
      </c>
      <c r="L997" s="1" t="s">
        <v>995</v>
      </c>
      <c r="M997" s="1" t="s">
        <v>12563</v>
      </c>
      <c r="N997" s="1" t="s">
        <v>13240</v>
      </c>
      <c r="O997" s="1" t="s">
        <v>995</v>
      </c>
      <c r="P997" s="1" t="s">
        <v>18569</v>
      </c>
      <c r="Q997" s="1" t="s">
        <v>18569</v>
      </c>
      <c r="R997" s="1" t="s">
        <v>13817</v>
      </c>
      <c r="S997" s="1" t="s">
        <v>995</v>
      </c>
      <c r="T997" s="1"/>
      <c r="U997" s="1"/>
      <c r="V997" s="1" t="s">
        <v>13827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7661</v>
      </c>
      <c r="H998" s="1" t="s">
        <v>9265</v>
      </c>
      <c r="I998" s="1" t="s">
        <v>10895</v>
      </c>
      <c r="J998" s="1"/>
      <c r="K998" s="1" t="s">
        <v>18313</v>
      </c>
      <c r="L998" s="1" t="s">
        <v>996</v>
      </c>
      <c r="M998" s="1" t="s">
        <v>12564</v>
      </c>
      <c r="N998" s="1" t="s">
        <v>13240</v>
      </c>
      <c r="O998" s="1" t="s">
        <v>996</v>
      </c>
      <c r="P998" s="1" t="s">
        <v>18570</v>
      </c>
      <c r="Q998" s="1" t="s">
        <v>19197</v>
      </c>
      <c r="R998" s="1" t="s">
        <v>13817</v>
      </c>
      <c r="S998" s="1" t="s">
        <v>996</v>
      </c>
      <c r="T998" s="1" t="s">
        <v>19642</v>
      </c>
      <c r="U998" s="1"/>
      <c r="V998" s="1" t="s">
        <v>13827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14619</v>
      </c>
      <c r="F999" s="1" t="s">
        <v>15740</v>
      </c>
      <c r="G999" s="1" t="s">
        <v>16870</v>
      </c>
      <c r="H999" s="1" t="s">
        <v>17963</v>
      </c>
      <c r="I999" s="1" t="s">
        <v>10896</v>
      </c>
      <c r="J999" s="1"/>
      <c r="K999" s="1" t="s">
        <v>18313</v>
      </c>
      <c r="L999" s="1" t="s">
        <v>997</v>
      </c>
      <c r="M999" s="1" t="s">
        <v>12565</v>
      </c>
      <c r="N999" s="1" t="s">
        <v>13240</v>
      </c>
      <c r="O999" s="1" t="s">
        <v>997</v>
      </c>
      <c r="P999" s="1" t="s">
        <v>18571</v>
      </c>
      <c r="Q999" s="1" t="s">
        <v>18571</v>
      </c>
      <c r="R999" s="1" t="s">
        <v>13817</v>
      </c>
      <c r="S999" s="1" t="s">
        <v>997</v>
      </c>
      <c r="T999" s="1"/>
      <c r="U999" s="1" t="s">
        <v>19847</v>
      </c>
      <c r="V999" s="1" t="s">
        <v>13827</v>
      </c>
      <c r="W999" s="1" t="s">
        <v>997</v>
      </c>
      <c r="X999" s="1"/>
      <c r="Y999" t="s">
        <v>20083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7663</v>
      </c>
      <c r="H1000" s="1" t="s">
        <v>9267</v>
      </c>
      <c r="I1000" s="1" t="s">
        <v>10897</v>
      </c>
      <c r="J1000" s="1"/>
      <c r="K1000" s="1" t="s">
        <v>18313</v>
      </c>
      <c r="L1000" s="1" t="s">
        <v>998</v>
      </c>
      <c r="M1000" s="1" t="s">
        <v>12566</v>
      </c>
      <c r="N1000" s="1" t="s">
        <v>13240</v>
      </c>
      <c r="O1000" s="1" t="s">
        <v>998</v>
      </c>
      <c r="P1000" s="1" t="s">
        <v>18571</v>
      </c>
      <c r="Q1000" s="1" t="s">
        <v>18571</v>
      </c>
      <c r="R1000" s="1" t="s">
        <v>13817</v>
      </c>
      <c r="S1000" s="1" t="s">
        <v>998</v>
      </c>
      <c r="T1000" s="1"/>
      <c r="U1000" s="1"/>
      <c r="V1000" s="1" t="s">
        <v>13827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14620</v>
      </c>
      <c r="F1001" s="1" t="s">
        <v>15741</v>
      </c>
      <c r="G1001" s="1" t="s">
        <v>16871</v>
      </c>
      <c r="H1001" s="1" t="s">
        <v>17964</v>
      </c>
      <c r="I1001" s="1" t="s">
        <v>10898</v>
      </c>
      <c r="J1001" s="1"/>
      <c r="K1001" s="1" t="s">
        <v>18313</v>
      </c>
      <c r="L1001" s="1" t="s">
        <v>999</v>
      </c>
      <c r="M1001" s="1" t="s">
        <v>12567</v>
      </c>
      <c r="N1001" s="1" t="s">
        <v>13240</v>
      </c>
      <c r="O1001" s="1" t="s">
        <v>999</v>
      </c>
      <c r="P1001" s="1" t="s">
        <v>18571</v>
      </c>
      <c r="Q1001" s="1" t="s">
        <v>18571</v>
      </c>
      <c r="R1001" s="1" t="s">
        <v>13817</v>
      </c>
      <c r="S1001" s="1" t="s">
        <v>999</v>
      </c>
      <c r="T1001" s="1"/>
      <c r="U1001" s="1"/>
      <c r="V1001" s="1" t="s">
        <v>13827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14621</v>
      </c>
      <c r="F1002" s="1" t="s">
        <v>15742</v>
      </c>
      <c r="G1002" s="1" t="s">
        <v>16872</v>
      </c>
      <c r="H1002" s="1" t="s">
        <v>17965</v>
      </c>
      <c r="I1002" s="1" t="s">
        <v>10899</v>
      </c>
      <c r="J1002" s="1"/>
      <c r="K1002" s="1" t="s">
        <v>18313</v>
      </c>
      <c r="L1002" s="1" t="s">
        <v>1000</v>
      </c>
      <c r="M1002" s="1" t="s">
        <v>12568</v>
      </c>
      <c r="N1002" s="1" t="s">
        <v>13240</v>
      </c>
      <c r="O1002" s="1" t="s">
        <v>1000</v>
      </c>
      <c r="P1002" s="1" t="s">
        <v>18571</v>
      </c>
      <c r="Q1002" s="1" t="s">
        <v>18571</v>
      </c>
      <c r="R1002" s="1" t="s">
        <v>13817</v>
      </c>
      <c r="S1002" s="1" t="s">
        <v>1000</v>
      </c>
      <c r="T1002" s="1"/>
      <c r="U1002" s="1"/>
      <c r="V1002" s="1" t="s">
        <v>13827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14622</v>
      </c>
      <c r="F1003" s="1" t="s">
        <v>15743</v>
      </c>
      <c r="G1003" s="1" t="s">
        <v>16873</v>
      </c>
      <c r="H1003" s="1" t="s">
        <v>17966</v>
      </c>
      <c r="I1003" s="1" t="s">
        <v>10900</v>
      </c>
      <c r="J1003" s="1"/>
      <c r="K1003" s="1" t="s">
        <v>18313</v>
      </c>
      <c r="L1003" s="1" t="s">
        <v>1001</v>
      </c>
      <c r="M1003" s="1" t="s">
        <v>12569</v>
      </c>
      <c r="N1003" s="1" t="s">
        <v>13240</v>
      </c>
      <c r="O1003" s="1" t="s">
        <v>1001</v>
      </c>
      <c r="P1003" s="1" t="s">
        <v>18571</v>
      </c>
      <c r="Q1003" s="1" t="s">
        <v>18571</v>
      </c>
      <c r="R1003" s="1" t="s">
        <v>13817</v>
      </c>
      <c r="S1003" s="1" t="s">
        <v>1001</v>
      </c>
      <c r="T1003" s="1"/>
      <c r="U1003" s="1"/>
      <c r="V1003" s="1" t="s">
        <v>13827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14623</v>
      </c>
      <c r="F1004" s="1" t="s">
        <v>15744</v>
      </c>
      <c r="G1004" s="1" t="s">
        <v>16874</v>
      </c>
      <c r="H1004" s="1" t="s">
        <v>17967</v>
      </c>
      <c r="I1004" s="1" t="s">
        <v>10901</v>
      </c>
      <c r="J1004" s="1"/>
      <c r="K1004" s="1" t="s">
        <v>18313</v>
      </c>
      <c r="L1004" s="1" t="s">
        <v>1002</v>
      </c>
      <c r="M1004" s="1" t="s">
        <v>12570</v>
      </c>
      <c r="N1004" s="1" t="s">
        <v>13240</v>
      </c>
      <c r="O1004" s="1" t="s">
        <v>1002</v>
      </c>
      <c r="P1004" s="1" t="s">
        <v>18571</v>
      </c>
      <c r="Q1004" s="1" t="s">
        <v>18571</v>
      </c>
      <c r="R1004" s="1" t="s">
        <v>13817</v>
      </c>
      <c r="S1004" s="1" t="s">
        <v>1002</v>
      </c>
      <c r="T1004" s="1"/>
      <c r="U1004" s="1"/>
      <c r="V1004" s="1" t="s">
        <v>13827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14624</v>
      </c>
      <c r="F1005" s="1" t="s">
        <v>15745</v>
      </c>
      <c r="G1005" s="1" t="s">
        <v>16875</v>
      </c>
      <c r="H1005" s="1" t="s">
        <v>17968</v>
      </c>
      <c r="I1005" s="1" t="s">
        <v>10902</v>
      </c>
      <c r="J1005" s="1"/>
      <c r="K1005" s="1" t="s">
        <v>18313</v>
      </c>
      <c r="L1005" s="1" t="s">
        <v>1003</v>
      </c>
      <c r="M1005" s="1" t="s">
        <v>12571</v>
      </c>
      <c r="N1005" s="1" t="s">
        <v>13240</v>
      </c>
      <c r="O1005" s="1" t="s">
        <v>1003</v>
      </c>
      <c r="P1005" s="1" t="s">
        <v>18571</v>
      </c>
      <c r="Q1005" s="1" t="s">
        <v>18571</v>
      </c>
      <c r="R1005" s="1" t="s">
        <v>13817</v>
      </c>
      <c r="S1005" s="1" t="s">
        <v>1003</v>
      </c>
      <c r="T1005" s="1"/>
      <c r="U1005" s="1"/>
      <c r="V1005" s="1" t="s">
        <v>13827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14625</v>
      </c>
      <c r="F1006" s="1" t="s">
        <v>15746</v>
      </c>
      <c r="G1006" s="1" t="s">
        <v>16876</v>
      </c>
      <c r="H1006" s="1" t="s">
        <v>17969</v>
      </c>
      <c r="I1006" s="1" t="s">
        <v>10903</v>
      </c>
      <c r="J1006" s="1"/>
      <c r="K1006" s="1" t="s">
        <v>18313</v>
      </c>
      <c r="L1006" s="1" t="s">
        <v>1004</v>
      </c>
      <c r="M1006" s="1" t="s">
        <v>12572</v>
      </c>
      <c r="N1006" s="1" t="s">
        <v>13240</v>
      </c>
      <c r="O1006" s="1" t="s">
        <v>1004</v>
      </c>
      <c r="P1006" s="1" t="s">
        <v>18572</v>
      </c>
      <c r="Q1006" s="1" t="s">
        <v>19198</v>
      </c>
      <c r="R1006" s="1" t="s">
        <v>13817</v>
      </c>
      <c r="S1006" s="1" t="s">
        <v>1004</v>
      </c>
      <c r="T1006" s="1" t="s">
        <v>19643</v>
      </c>
      <c r="U1006" s="1"/>
      <c r="V1006" s="1" t="s">
        <v>13827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14626</v>
      </c>
      <c r="F1007" s="1" t="s">
        <v>15747</v>
      </c>
      <c r="G1007" s="1" t="s">
        <v>16877</v>
      </c>
      <c r="H1007" s="1" t="s">
        <v>17970</v>
      </c>
      <c r="I1007" s="1" t="s">
        <v>10904</v>
      </c>
      <c r="J1007" s="1"/>
      <c r="K1007" s="1" t="s">
        <v>18313</v>
      </c>
      <c r="L1007" s="1" t="s">
        <v>1005</v>
      </c>
      <c r="M1007" s="1" t="s">
        <v>12573</v>
      </c>
      <c r="N1007" s="1" t="s">
        <v>13240</v>
      </c>
      <c r="O1007" s="1" t="s">
        <v>1005</v>
      </c>
      <c r="P1007" s="1" t="s">
        <v>18572</v>
      </c>
      <c r="Q1007" s="1" t="s">
        <v>19199</v>
      </c>
      <c r="R1007" s="1" t="s">
        <v>13817</v>
      </c>
      <c r="S1007" s="1" t="s">
        <v>1005</v>
      </c>
      <c r="T1007" s="1"/>
      <c r="U1007" s="1"/>
      <c r="V1007" s="1" t="s">
        <v>13827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14627</v>
      </c>
      <c r="F1008" s="1" t="s">
        <v>15748</v>
      </c>
      <c r="G1008" s="1" t="s">
        <v>16878</v>
      </c>
      <c r="H1008" s="1" t="s">
        <v>17971</v>
      </c>
      <c r="I1008" s="1" t="s">
        <v>10905</v>
      </c>
      <c r="J1008" s="1"/>
      <c r="K1008" s="1" t="s">
        <v>18313</v>
      </c>
      <c r="L1008" s="1" t="s">
        <v>1006</v>
      </c>
      <c r="M1008" s="1" t="s">
        <v>12574</v>
      </c>
      <c r="N1008" s="1" t="s">
        <v>13240</v>
      </c>
      <c r="O1008" s="1" t="s">
        <v>1006</v>
      </c>
      <c r="P1008" s="1" t="s">
        <v>18572</v>
      </c>
      <c r="Q1008" s="1" t="s">
        <v>19200</v>
      </c>
      <c r="R1008" s="1" t="s">
        <v>13817</v>
      </c>
      <c r="S1008" s="1" t="s">
        <v>1006</v>
      </c>
      <c r="T1008" s="1"/>
      <c r="U1008" s="1"/>
      <c r="V1008" s="1" t="s">
        <v>13827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14628</v>
      </c>
      <c r="F1009" s="1" t="s">
        <v>15749</v>
      </c>
      <c r="G1009" s="1" t="s">
        <v>16879</v>
      </c>
      <c r="H1009" s="1" t="s">
        <v>17972</v>
      </c>
      <c r="I1009" s="1" t="s">
        <v>10906</v>
      </c>
      <c r="J1009" s="1"/>
      <c r="K1009" s="1" t="s">
        <v>18313</v>
      </c>
      <c r="L1009" s="1" t="s">
        <v>1007</v>
      </c>
      <c r="M1009" s="1" t="s">
        <v>12575</v>
      </c>
      <c r="N1009" s="1" t="s">
        <v>13240</v>
      </c>
      <c r="O1009" s="1" t="s">
        <v>1007</v>
      </c>
      <c r="P1009" s="1" t="s">
        <v>18572</v>
      </c>
      <c r="Q1009" s="1" t="s">
        <v>19201</v>
      </c>
      <c r="R1009" s="1" t="s">
        <v>13817</v>
      </c>
      <c r="S1009" s="1" t="s">
        <v>1007</v>
      </c>
      <c r="T1009" s="1"/>
      <c r="U1009" s="1"/>
      <c r="V1009" s="1" t="s">
        <v>13827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14629</v>
      </c>
      <c r="F1010" s="1" t="s">
        <v>15750</v>
      </c>
      <c r="G1010" s="1" t="s">
        <v>16880</v>
      </c>
      <c r="H1010" s="1" t="s">
        <v>17973</v>
      </c>
      <c r="I1010" s="1" t="s">
        <v>10907</v>
      </c>
      <c r="J1010" s="1"/>
      <c r="K1010" s="1" t="s">
        <v>18313</v>
      </c>
      <c r="L1010" s="1" t="s">
        <v>1008</v>
      </c>
      <c r="M1010" s="1" t="s">
        <v>12576</v>
      </c>
      <c r="N1010" s="1" t="s">
        <v>13240</v>
      </c>
      <c r="O1010" s="1" t="s">
        <v>1008</v>
      </c>
      <c r="P1010" s="1" t="s">
        <v>18572</v>
      </c>
      <c r="Q1010" s="1" t="s">
        <v>19202</v>
      </c>
      <c r="R1010" s="1" t="s">
        <v>13817</v>
      </c>
      <c r="S1010" s="1" t="s">
        <v>1008</v>
      </c>
      <c r="T1010" s="1"/>
      <c r="U1010" s="1"/>
      <c r="V1010" s="1" t="s">
        <v>13827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7674</v>
      </c>
      <c r="H1011" s="1" t="s">
        <v>9277</v>
      </c>
      <c r="I1011" s="1" t="s">
        <v>10908</v>
      </c>
      <c r="J1011" s="1"/>
      <c r="K1011" s="1" t="s">
        <v>18313</v>
      </c>
      <c r="L1011" s="1" t="s">
        <v>1009</v>
      </c>
      <c r="M1011" s="1" t="s">
        <v>12577</v>
      </c>
      <c r="N1011" s="1" t="s">
        <v>13240</v>
      </c>
      <c r="O1011" s="1" t="s">
        <v>1009</v>
      </c>
      <c r="P1011" s="1" t="s">
        <v>18572</v>
      </c>
      <c r="Q1011" s="1" t="s">
        <v>19203</v>
      </c>
      <c r="R1011" s="1" t="s">
        <v>13817</v>
      </c>
      <c r="S1011" s="1" t="s">
        <v>1009</v>
      </c>
      <c r="T1011" s="1"/>
      <c r="U1011" s="1"/>
      <c r="V1011" s="1" t="s">
        <v>13827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14630</v>
      </c>
      <c r="F1012" s="1" t="s">
        <v>15751</v>
      </c>
      <c r="G1012" s="1" t="s">
        <v>16881</v>
      </c>
      <c r="H1012" s="1" t="s">
        <v>17974</v>
      </c>
      <c r="I1012" s="1" t="s">
        <v>10909</v>
      </c>
      <c r="J1012" s="1"/>
      <c r="K1012" s="1" t="s">
        <v>18313</v>
      </c>
      <c r="L1012" s="1" t="s">
        <v>1010</v>
      </c>
      <c r="M1012" s="1" t="s">
        <v>12578</v>
      </c>
      <c r="N1012" s="1" t="s">
        <v>13240</v>
      </c>
      <c r="O1012" s="1" t="s">
        <v>1010</v>
      </c>
      <c r="P1012" s="1" t="s">
        <v>18572</v>
      </c>
      <c r="Q1012" s="1" t="s">
        <v>19204</v>
      </c>
      <c r="R1012" s="1" t="s">
        <v>13817</v>
      </c>
      <c r="S1012" s="1" t="s">
        <v>1010</v>
      </c>
      <c r="T1012" s="1"/>
      <c r="U1012" s="1"/>
      <c r="V1012" s="1" t="s">
        <v>13827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7676</v>
      </c>
      <c r="H1013" s="1" t="s">
        <v>9279</v>
      </c>
      <c r="I1013" s="1" t="s">
        <v>10910</v>
      </c>
      <c r="J1013" s="1"/>
      <c r="K1013" s="1" t="s">
        <v>18313</v>
      </c>
      <c r="L1013" s="1" t="s">
        <v>1011</v>
      </c>
      <c r="M1013" s="1" t="s">
        <v>12579</v>
      </c>
      <c r="N1013" s="1" t="s">
        <v>13240</v>
      </c>
      <c r="O1013" s="1" t="s">
        <v>1011</v>
      </c>
      <c r="P1013" s="1" t="s">
        <v>18572</v>
      </c>
      <c r="Q1013" s="1" t="s">
        <v>19205</v>
      </c>
      <c r="R1013" s="1" t="s">
        <v>13817</v>
      </c>
      <c r="S1013" s="1" t="s">
        <v>1011</v>
      </c>
      <c r="T1013" s="1"/>
      <c r="U1013" s="1"/>
      <c r="V1013" s="1" t="s">
        <v>13827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7677</v>
      </c>
      <c r="H1014" s="1" t="s">
        <v>9280</v>
      </c>
      <c r="I1014" s="1" t="s">
        <v>10911</v>
      </c>
      <c r="J1014" s="1"/>
      <c r="K1014" s="1" t="s">
        <v>18313</v>
      </c>
      <c r="L1014" s="1" t="s">
        <v>1012</v>
      </c>
      <c r="M1014" s="1" t="s">
        <v>12580</v>
      </c>
      <c r="N1014" s="1" t="s">
        <v>13240</v>
      </c>
      <c r="O1014" s="1" t="s">
        <v>1012</v>
      </c>
      <c r="P1014" s="1" t="s">
        <v>18572</v>
      </c>
      <c r="Q1014" s="1" t="s">
        <v>19206</v>
      </c>
      <c r="R1014" s="1" t="s">
        <v>13817</v>
      </c>
      <c r="S1014" s="1" t="s">
        <v>1012</v>
      </c>
      <c r="T1014" s="1"/>
      <c r="U1014" s="1"/>
      <c r="V1014" s="1" t="s">
        <v>13827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7678</v>
      </c>
      <c r="H1015" s="1" t="s">
        <v>9281</v>
      </c>
      <c r="I1015" s="1" t="s">
        <v>10912</v>
      </c>
      <c r="J1015" s="1"/>
      <c r="K1015" s="1" t="s">
        <v>18313</v>
      </c>
      <c r="L1015" s="1" t="s">
        <v>1013</v>
      </c>
      <c r="M1015" s="1" t="s">
        <v>12581</v>
      </c>
      <c r="N1015" s="1" t="s">
        <v>13240</v>
      </c>
      <c r="O1015" s="1" t="s">
        <v>1013</v>
      </c>
      <c r="P1015" s="1" t="s">
        <v>18573</v>
      </c>
      <c r="Q1015" s="1" t="s">
        <v>18573</v>
      </c>
      <c r="R1015" s="1" t="s">
        <v>13817</v>
      </c>
      <c r="S1015" s="1" t="s">
        <v>1013</v>
      </c>
      <c r="T1015" s="1"/>
      <c r="U1015" s="1" t="s">
        <v>19848</v>
      </c>
      <c r="V1015" s="1" t="s">
        <v>13827</v>
      </c>
      <c r="W1015" s="1" t="s">
        <v>1013</v>
      </c>
      <c r="X1015" s="1" t="s">
        <v>19974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14631</v>
      </c>
      <c r="F1016" s="1" t="s">
        <v>15752</v>
      </c>
      <c r="G1016" s="1" t="s">
        <v>16882</v>
      </c>
      <c r="H1016" s="1" t="s">
        <v>17975</v>
      </c>
      <c r="I1016" s="1" t="s">
        <v>10913</v>
      </c>
      <c r="J1016" s="1"/>
      <c r="K1016" s="1" t="s">
        <v>18313</v>
      </c>
      <c r="L1016" s="1" t="s">
        <v>1014</v>
      </c>
      <c r="M1016" s="1" t="s">
        <v>12582</v>
      </c>
      <c r="N1016" s="1" t="s">
        <v>13240</v>
      </c>
      <c r="O1016" s="1" t="s">
        <v>1014</v>
      </c>
      <c r="P1016" s="1" t="s">
        <v>18574</v>
      </c>
      <c r="Q1016" s="1" t="s">
        <v>19207</v>
      </c>
      <c r="R1016" s="1" t="s">
        <v>13817</v>
      </c>
      <c r="S1016" s="1" t="s">
        <v>1014</v>
      </c>
      <c r="T1016" s="1" t="s">
        <v>19644</v>
      </c>
      <c r="U1016" s="1"/>
      <c r="V1016" s="1" t="s">
        <v>13827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7680</v>
      </c>
      <c r="H1017" s="1" t="s">
        <v>9283</v>
      </c>
      <c r="I1017" s="1" t="s">
        <v>10914</v>
      </c>
      <c r="J1017" s="1"/>
      <c r="K1017" s="1" t="s">
        <v>18313</v>
      </c>
      <c r="L1017" s="1" t="s">
        <v>1015</v>
      </c>
      <c r="M1017" s="1" t="s">
        <v>12583</v>
      </c>
      <c r="N1017" s="1" t="s">
        <v>13240</v>
      </c>
      <c r="O1017" s="1" t="s">
        <v>1015</v>
      </c>
      <c r="P1017" s="1" t="s">
        <v>18574</v>
      </c>
      <c r="Q1017" s="1" t="s">
        <v>19208</v>
      </c>
      <c r="R1017" s="1" t="s">
        <v>13817</v>
      </c>
      <c r="S1017" s="1" t="s">
        <v>1015</v>
      </c>
      <c r="T1017" s="1"/>
      <c r="U1017" s="1"/>
      <c r="V1017" s="1" t="s">
        <v>13827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14632</v>
      </c>
      <c r="F1018" s="1" t="s">
        <v>15753</v>
      </c>
      <c r="G1018" s="1" t="s">
        <v>16883</v>
      </c>
      <c r="H1018" s="1" t="s">
        <v>14632</v>
      </c>
      <c r="I1018" s="1" t="s">
        <v>10915</v>
      </c>
      <c r="J1018" s="1"/>
      <c r="K1018" s="1" t="s">
        <v>18313</v>
      </c>
      <c r="L1018" s="1" t="s">
        <v>1016</v>
      </c>
      <c r="M1018" s="1" t="s">
        <v>12584</v>
      </c>
      <c r="N1018" s="1" t="s">
        <v>13240</v>
      </c>
      <c r="O1018" s="1" t="s">
        <v>1016</v>
      </c>
      <c r="P1018" s="1" t="s">
        <v>18574</v>
      </c>
      <c r="Q1018" s="1" t="s">
        <v>19209</v>
      </c>
      <c r="R1018" s="1" t="s">
        <v>13817</v>
      </c>
      <c r="S1018" s="1" t="s">
        <v>1016</v>
      </c>
      <c r="T1018" s="1"/>
      <c r="U1018" s="1"/>
      <c r="V1018" s="1" t="s">
        <v>13827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14633</v>
      </c>
      <c r="F1019" s="1" t="s">
        <v>15754</v>
      </c>
      <c r="G1019" s="1" t="s">
        <v>16884</v>
      </c>
      <c r="H1019" s="1" t="s">
        <v>17976</v>
      </c>
      <c r="I1019" s="1" t="s">
        <v>10916</v>
      </c>
      <c r="J1019" s="1"/>
      <c r="K1019" s="1" t="s">
        <v>18313</v>
      </c>
      <c r="L1019" s="1" t="s">
        <v>1017</v>
      </c>
      <c r="M1019" s="1" t="s">
        <v>12585</v>
      </c>
      <c r="N1019" s="1" t="s">
        <v>13240</v>
      </c>
      <c r="O1019" s="1" t="s">
        <v>1017</v>
      </c>
      <c r="P1019" s="1" t="s">
        <v>18575</v>
      </c>
      <c r="Q1019" s="1" t="s">
        <v>18575</v>
      </c>
      <c r="R1019" s="1" t="s">
        <v>13817</v>
      </c>
      <c r="S1019" s="1" t="s">
        <v>1017</v>
      </c>
      <c r="T1019" s="1"/>
      <c r="U1019" s="1" t="s">
        <v>19849</v>
      </c>
      <c r="V1019" s="1" t="s">
        <v>13827</v>
      </c>
      <c r="W1019" s="1" t="s">
        <v>1017</v>
      </c>
      <c r="X1019" s="1" t="s">
        <v>19975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14634</v>
      </c>
      <c r="F1020" s="1" t="s">
        <v>15755</v>
      </c>
      <c r="G1020" s="1" t="s">
        <v>16885</v>
      </c>
      <c r="H1020" s="1" t="s">
        <v>17977</v>
      </c>
      <c r="I1020" s="1" t="s">
        <v>10917</v>
      </c>
      <c r="J1020" s="1"/>
      <c r="K1020" s="1" t="s">
        <v>18313</v>
      </c>
      <c r="L1020" s="1" t="s">
        <v>1018</v>
      </c>
      <c r="M1020" s="1" t="s">
        <v>12586</v>
      </c>
      <c r="N1020" s="1" t="s">
        <v>13240</v>
      </c>
      <c r="O1020" s="1" t="s">
        <v>1018</v>
      </c>
      <c r="P1020" s="1" t="s">
        <v>18575</v>
      </c>
      <c r="Q1020" s="1" t="s">
        <v>18575</v>
      </c>
      <c r="R1020" s="1" t="s">
        <v>13817</v>
      </c>
      <c r="S1020" s="1" t="s">
        <v>1018</v>
      </c>
      <c r="T1020" s="1"/>
      <c r="U1020" s="1"/>
      <c r="V1020" s="1" t="s">
        <v>13827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14635</v>
      </c>
      <c r="F1021" s="1" t="s">
        <v>15756</v>
      </c>
      <c r="G1021" s="1" t="s">
        <v>16886</v>
      </c>
      <c r="H1021" s="1" t="s">
        <v>15756</v>
      </c>
      <c r="I1021" s="1" t="s">
        <v>10918</v>
      </c>
      <c r="J1021" s="1"/>
      <c r="K1021" s="1" t="s">
        <v>18313</v>
      </c>
      <c r="L1021" s="1" t="s">
        <v>1019</v>
      </c>
      <c r="M1021" s="1" t="s">
        <v>12587</v>
      </c>
      <c r="N1021" s="1" t="s">
        <v>13240</v>
      </c>
      <c r="O1021" s="1" t="s">
        <v>1019</v>
      </c>
      <c r="P1021" s="1" t="s">
        <v>18575</v>
      </c>
      <c r="Q1021" s="1" t="s">
        <v>18575</v>
      </c>
      <c r="R1021" s="1" t="s">
        <v>13817</v>
      </c>
      <c r="S1021" s="1" t="s">
        <v>1019</v>
      </c>
      <c r="T1021" s="1"/>
      <c r="U1021" s="1"/>
      <c r="V1021" s="1" t="s">
        <v>13827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14636</v>
      </c>
      <c r="F1022" s="1" t="s">
        <v>15757</v>
      </c>
      <c r="G1022" s="1" t="s">
        <v>16887</v>
      </c>
      <c r="H1022" s="1" t="s">
        <v>17978</v>
      </c>
      <c r="I1022" s="1" t="s">
        <v>10919</v>
      </c>
      <c r="J1022" s="1"/>
      <c r="K1022" s="1" t="s">
        <v>18313</v>
      </c>
      <c r="L1022" s="1" t="s">
        <v>1020</v>
      </c>
      <c r="M1022" s="1" t="s">
        <v>12588</v>
      </c>
      <c r="N1022" s="1" t="s">
        <v>13240</v>
      </c>
      <c r="O1022" s="1" t="s">
        <v>1020</v>
      </c>
      <c r="P1022" s="1" t="s">
        <v>18576</v>
      </c>
      <c r="Q1022" s="1" t="s">
        <v>19210</v>
      </c>
      <c r="R1022" s="1" t="s">
        <v>13817</v>
      </c>
      <c r="S1022" s="1" t="s">
        <v>1020</v>
      </c>
      <c r="T1022" s="1" t="s">
        <v>19645</v>
      </c>
      <c r="U1022" s="1"/>
      <c r="V1022" s="1" t="s">
        <v>13827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14637</v>
      </c>
      <c r="F1023" s="1" t="s">
        <v>15758</v>
      </c>
      <c r="G1023" s="1" t="s">
        <v>16888</v>
      </c>
      <c r="H1023" s="1" t="s">
        <v>17979</v>
      </c>
      <c r="I1023" s="1" t="s">
        <v>10920</v>
      </c>
      <c r="J1023" s="1"/>
      <c r="K1023" s="1" t="s">
        <v>18313</v>
      </c>
      <c r="L1023" s="1" t="s">
        <v>1021</v>
      </c>
      <c r="M1023" s="1" t="s">
        <v>12589</v>
      </c>
      <c r="N1023" s="1" t="s">
        <v>13240</v>
      </c>
      <c r="O1023" s="1" t="s">
        <v>1021</v>
      </c>
      <c r="P1023" s="1" t="s">
        <v>18576</v>
      </c>
      <c r="Q1023" s="1" t="s">
        <v>19211</v>
      </c>
      <c r="R1023" s="1" t="s">
        <v>13817</v>
      </c>
      <c r="S1023" s="1" t="s">
        <v>1021</v>
      </c>
      <c r="T1023" s="1"/>
      <c r="U1023" s="1"/>
      <c r="V1023" s="1" t="s">
        <v>13827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14638</v>
      </c>
      <c r="F1024" s="1" t="s">
        <v>15759</v>
      </c>
      <c r="G1024" s="1" t="s">
        <v>16889</v>
      </c>
      <c r="H1024" s="1" t="s">
        <v>17980</v>
      </c>
      <c r="I1024" s="1" t="s">
        <v>10921</v>
      </c>
      <c r="J1024" s="1"/>
      <c r="K1024" s="1" t="s">
        <v>18313</v>
      </c>
      <c r="L1024" s="1" t="s">
        <v>1022</v>
      </c>
      <c r="M1024" s="1" t="s">
        <v>12590</v>
      </c>
      <c r="N1024" s="1" t="s">
        <v>13240</v>
      </c>
      <c r="O1024" s="1" t="s">
        <v>1022</v>
      </c>
      <c r="P1024" s="1" t="s">
        <v>18577</v>
      </c>
      <c r="Q1024" s="1" t="s">
        <v>18577</v>
      </c>
      <c r="R1024" s="1" t="s">
        <v>13817</v>
      </c>
      <c r="S1024" s="1" t="s">
        <v>1022</v>
      </c>
      <c r="T1024" s="1"/>
      <c r="U1024" s="1" t="s">
        <v>19850</v>
      </c>
      <c r="V1024" s="1" t="s">
        <v>13827</v>
      </c>
      <c r="W1024" s="1" t="s">
        <v>1022</v>
      </c>
      <c r="X1024" s="1"/>
      <c r="Y1024" t="s">
        <v>20084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7688</v>
      </c>
      <c r="H1025" s="1" t="s">
        <v>9289</v>
      </c>
      <c r="I1025" s="1" t="s">
        <v>10922</v>
      </c>
      <c r="J1025" s="1"/>
      <c r="K1025" s="1" t="s">
        <v>18313</v>
      </c>
      <c r="L1025" s="1" t="s">
        <v>1023</v>
      </c>
      <c r="M1025" s="1" t="s">
        <v>12591</v>
      </c>
      <c r="N1025" s="1" t="s">
        <v>13240</v>
      </c>
      <c r="O1025" s="1" t="s">
        <v>1023</v>
      </c>
      <c r="P1025" s="1" t="s">
        <v>18577</v>
      </c>
      <c r="Q1025" s="1" t="s">
        <v>18577</v>
      </c>
      <c r="R1025" s="1" t="s">
        <v>13817</v>
      </c>
      <c r="S1025" s="1" t="s">
        <v>1023</v>
      </c>
      <c r="T1025" s="1"/>
      <c r="U1025" s="1"/>
      <c r="V1025" s="1" t="s">
        <v>13827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14639</v>
      </c>
      <c r="F1026" s="1" t="s">
        <v>15760</v>
      </c>
      <c r="G1026" s="1" t="s">
        <v>16890</v>
      </c>
      <c r="H1026" s="1" t="s">
        <v>17981</v>
      </c>
      <c r="I1026" s="1" t="s">
        <v>10923</v>
      </c>
      <c r="J1026" s="1"/>
      <c r="K1026" s="1" t="s">
        <v>18313</v>
      </c>
      <c r="L1026" s="1" t="s">
        <v>1024</v>
      </c>
      <c r="M1026" s="1" t="s">
        <v>12592</v>
      </c>
      <c r="N1026" s="1" t="s">
        <v>13240</v>
      </c>
      <c r="O1026" s="1" t="s">
        <v>1024</v>
      </c>
      <c r="P1026" s="1" t="s">
        <v>18578</v>
      </c>
      <c r="Q1026" s="1" t="s">
        <v>19212</v>
      </c>
      <c r="R1026" s="1" t="s">
        <v>13817</v>
      </c>
      <c r="S1026" s="1" t="s">
        <v>1024</v>
      </c>
      <c r="T1026" s="1" t="s">
        <v>19646</v>
      </c>
      <c r="U1026" s="1"/>
      <c r="V1026" s="1" t="s">
        <v>13827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7690</v>
      </c>
      <c r="H1027" s="1" t="s">
        <v>9291</v>
      </c>
      <c r="I1027" s="1" t="s">
        <v>10924</v>
      </c>
      <c r="J1027" s="1"/>
      <c r="K1027" s="1" t="s">
        <v>18313</v>
      </c>
      <c r="L1027" s="1" t="s">
        <v>1025</v>
      </c>
      <c r="M1027" s="1" t="s">
        <v>12593</v>
      </c>
      <c r="N1027" s="1" t="s">
        <v>13240</v>
      </c>
      <c r="O1027" s="1" t="s">
        <v>1025</v>
      </c>
      <c r="P1027" s="1" t="s">
        <v>18578</v>
      </c>
      <c r="Q1027" s="1" t="s">
        <v>19213</v>
      </c>
      <c r="R1027" s="1" t="s">
        <v>13817</v>
      </c>
      <c r="S1027" s="1" t="s">
        <v>1025</v>
      </c>
      <c r="T1027" s="1"/>
      <c r="U1027" s="1"/>
      <c r="V1027" s="1" t="s">
        <v>13827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7691</v>
      </c>
      <c r="H1028" s="1" t="s">
        <v>9292</v>
      </c>
      <c r="I1028" s="1" t="s">
        <v>10925</v>
      </c>
      <c r="J1028" s="1"/>
      <c r="K1028" s="1" t="s">
        <v>18313</v>
      </c>
      <c r="L1028" s="1" t="s">
        <v>1026</v>
      </c>
      <c r="M1028" s="1" t="s">
        <v>12594</v>
      </c>
      <c r="N1028" s="1" t="s">
        <v>13240</v>
      </c>
      <c r="O1028" s="1" t="s">
        <v>1026</v>
      </c>
      <c r="P1028" s="1" t="s">
        <v>18578</v>
      </c>
      <c r="Q1028" s="1" t="s">
        <v>19214</v>
      </c>
      <c r="R1028" s="1" t="s">
        <v>13817</v>
      </c>
      <c r="S1028" s="1" t="s">
        <v>1026</v>
      </c>
      <c r="T1028" s="1"/>
      <c r="U1028" s="1"/>
      <c r="V1028" s="1" t="s">
        <v>13827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7692</v>
      </c>
      <c r="H1029" s="1" t="s">
        <v>9293</v>
      </c>
      <c r="I1029" s="1" t="s">
        <v>10926</v>
      </c>
      <c r="J1029" s="1"/>
      <c r="K1029" s="1" t="s">
        <v>18313</v>
      </c>
      <c r="L1029" s="1" t="s">
        <v>1027</v>
      </c>
      <c r="M1029" s="1" t="s">
        <v>12595</v>
      </c>
      <c r="N1029" s="1" t="s">
        <v>13240</v>
      </c>
      <c r="O1029" s="1" t="s">
        <v>1027</v>
      </c>
      <c r="P1029" s="1" t="s">
        <v>18578</v>
      </c>
      <c r="Q1029" s="1" t="s">
        <v>19215</v>
      </c>
      <c r="R1029" s="1" t="s">
        <v>13817</v>
      </c>
      <c r="S1029" s="1" t="s">
        <v>1027</v>
      </c>
      <c r="T1029" s="1"/>
      <c r="U1029" s="1"/>
      <c r="V1029" s="1" t="s">
        <v>13827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14640</v>
      </c>
      <c r="F1030" s="1" t="s">
        <v>15761</v>
      </c>
      <c r="G1030" s="1" t="s">
        <v>16891</v>
      </c>
      <c r="H1030" s="1" t="s">
        <v>17982</v>
      </c>
      <c r="I1030" s="1" t="s">
        <v>10927</v>
      </c>
      <c r="J1030" s="1"/>
      <c r="K1030" s="1" t="s">
        <v>18313</v>
      </c>
      <c r="L1030" s="1" t="s">
        <v>1028</v>
      </c>
      <c r="M1030" s="1" t="s">
        <v>12596</v>
      </c>
      <c r="N1030" s="1" t="s">
        <v>13240</v>
      </c>
      <c r="O1030" s="1" t="s">
        <v>1028</v>
      </c>
      <c r="P1030" s="1" t="s">
        <v>18579</v>
      </c>
      <c r="Q1030" s="1" t="s">
        <v>18579</v>
      </c>
      <c r="R1030" s="1" t="s">
        <v>13817</v>
      </c>
      <c r="S1030" s="1" t="s">
        <v>1028</v>
      </c>
      <c r="T1030" s="1"/>
      <c r="U1030" s="1" t="s">
        <v>19851</v>
      </c>
      <c r="V1030" s="1" t="s">
        <v>13827</v>
      </c>
      <c r="W1030" s="1" t="s">
        <v>1028</v>
      </c>
      <c r="X1030" s="1"/>
      <c r="Y1030" t="s">
        <v>20085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7694</v>
      </c>
      <c r="H1031" s="1" t="s">
        <v>9295</v>
      </c>
      <c r="I1031" s="1" t="s">
        <v>10928</v>
      </c>
      <c r="J1031" s="1"/>
      <c r="K1031" s="1" t="s">
        <v>18313</v>
      </c>
      <c r="L1031" s="1" t="s">
        <v>1029</v>
      </c>
      <c r="M1031" s="1" t="s">
        <v>12597</v>
      </c>
      <c r="N1031" s="1" t="s">
        <v>13240</v>
      </c>
      <c r="O1031" s="1" t="s">
        <v>1029</v>
      </c>
      <c r="P1031" s="1" t="s">
        <v>18579</v>
      </c>
      <c r="Q1031" s="1" t="s">
        <v>18579</v>
      </c>
      <c r="R1031" s="1" t="s">
        <v>13817</v>
      </c>
      <c r="S1031" s="1" t="s">
        <v>1029</v>
      </c>
      <c r="T1031" s="1"/>
      <c r="U1031" s="1"/>
      <c r="V1031" s="1" t="s">
        <v>13827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14641</v>
      </c>
      <c r="F1032" s="1" t="s">
        <v>15762</v>
      </c>
      <c r="G1032" s="1" t="s">
        <v>16892</v>
      </c>
      <c r="H1032" s="1" t="s">
        <v>17983</v>
      </c>
      <c r="I1032" s="1" t="s">
        <v>10929</v>
      </c>
      <c r="J1032" s="1"/>
      <c r="K1032" s="1" t="s">
        <v>18313</v>
      </c>
      <c r="L1032" s="1" t="s">
        <v>1030</v>
      </c>
      <c r="M1032" s="1" t="s">
        <v>12598</v>
      </c>
      <c r="N1032" s="1" t="s">
        <v>13240</v>
      </c>
      <c r="O1032" s="1" t="s">
        <v>1030</v>
      </c>
      <c r="P1032" s="1" t="s">
        <v>18579</v>
      </c>
      <c r="Q1032" s="1" t="s">
        <v>18579</v>
      </c>
      <c r="R1032" s="1" t="s">
        <v>13817</v>
      </c>
      <c r="S1032" s="1" t="s">
        <v>1030</v>
      </c>
      <c r="T1032" s="1"/>
      <c r="U1032" s="1"/>
      <c r="V1032" s="1" t="s">
        <v>13827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7696</v>
      </c>
      <c r="H1033" s="1" t="s">
        <v>9297</v>
      </c>
      <c r="I1033" s="1" t="s">
        <v>10930</v>
      </c>
      <c r="J1033" s="1"/>
      <c r="K1033" s="1" t="s">
        <v>18313</v>
      </c>
      <c r="L1033" s="1" t="s">
        <v>1031</v>
      </c>
      <c r="M1033" s="1" t="s">
        <v>12599</v>
      </c>
      <c r="N1033" s="1" t="s">
        <v>13240</v>
      </c>
      <c r="O1033" s="1" t="s">
        <v>1031</v>
      </c>
      <c r="P1033" s="1" t="s">
        <v>18579</v>
      </c>
      <c r="Q1033" s="1" t="s">
        <v>18579</v>
      </c>
      <c r="R1033" s="1" t="s">
        <v>13817</v>
      </c>
      <c r="S1033" s="1" t="s">
        <v>1031</v>
      </c>
      <c r="T1033" s="1"/>
      <c r="U1033" s="1"/>
      <c r="V1033" s="1" t="s">
        <v>13827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14642</v>
      </c>
      <c r="F1034" s="1" t="s">
        <v>15763</v>
      </c>
      <c r="G1034" s="1" t="s">
        <v>16893</v>
      </c>
      <c r="H1034" s="1" t="s">
        <v>17984</v>
      </c>
      <c r="I1034" s="1" t="s">
        <v>10931</v>
      </c>
      <c r="J1034" s="1"/>
      <c r="K1034" s="1" t="s">
        <v>18313</v>
      </c>
      <c r="L1034" s="1" t="s">
        <v>1032</v>
      </c>
      <c r="M1034" s="1" t="s">
        <v>12600</v>
      </c>
      <c r="N1034" s="1" t="s">
        <v>13240</v>
      </c>
      <c r="O1034" s="1" t="s">
        <v>1032</v>
      </c>
      <c r="P1034" s="1" t="s">
        <v>18579</v>
      </c>
      <c r="Q1034" s="1" t="s">
        <v>18579</v>
      </c>
      <c r="R1034" s="1" t="s">
        <v>13817</v>
      </c>
      <c r="S1034" s="1" t="s">
        <v>1032</v>
      </c>
      <c r="T1034" s="1"/>
      <c r="U1034" s="1"/>
      <c r="V1034" s="1" t="s">
        <v>13827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14643</v>
      </c>
      <c r="F1035" s="1" t="s">
        <v>15764</v>
      </c>
      <c r="G1035" s="1" t="s">
        <v>16894</v>
      </c>
      <c r="H1035" s="1" t="s">
        <v>17985</v>
      </c>
      <c r="I1035" s="1" t="s">
        <v>10932</v>
      </c>
      <c r="J1035" s="1"/>
      <c r="K1035" s="1" t="s">
        <v>18313</v>
      </c>
      <c r="L1035" s="1" t="s">
        <v>1033</v>
      </c>
      <c r="M1035" s="1" t="s">
        <v>12601</v>
      </c>
      <c r="N1035" s="1" t="s">
        <v>13240</v>
      </c>
      <c r="O1035" s="1" t="s">
        <v>1033</v>
      </c>
      <c r="P1035" s="1" t="s">
        <v>18579</v>
      </c>
      <c r="Q1035" s="1" t="s">
        <v>18579</v>
      </c>
      <c r="R1035" s="1" t="s">
        <v>13817</v>
      </c>
      <c r="S1035" s="1" t="s">
        <v>1033</v>
      </c>
      <c r="T1035" s="1"/>
      <c r="U1035" s="1"/>
      <c r="V1035" s="1" t="s">
        <v>13827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14644</v>
      </c>
      <c r="F1036" s="1" t="s">
        <v>15765</v>
      </c>
      <c r="G1036" s="1" t="s">
        <v>16895</v>
      </c>
      <c r="H1036" s="1" t="s">
        <v>17986</v>
      </c>
      <c r="I1036" s="1" t="s">
        <v>10933</v>
      </c>
      <c r="J1036" s="1"/>
      <c r="K1036" s="1" t="s">
        <v>18313</v>
      </c>
      <c r="L1036" s="1" t="s">
        <v>1034</v>
      </c>
      <c r="M1036" s="1" t="s">
        <v>12602</v>
      </c>
      <c r="N1036" s="1" t="s">
        <v>13240</v>
      </c>
      <c r="O1036" s="1" t="s">
        <v>1034</v>
      </c>
      <c r="P1036" s="1" t="s">
        <v>18579</v>
      </c>
      <c r="Q1036" s="1" t="s">
        <v>18579</v>
      </c>
      <c r="R1036" s="1" t="s">
        <v>13817</v>
      </c>
      <c r="S1036" s="1" t="s">
        <v>1034</v>
      </c>
      <c r="T1036" s="1"/>
      <c r="U1036" s="1"/>
      <c r="V1036" s="1" t="s">
        <v>13827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7700</v>
      </c>
      <c r="H1037" s="1" t="s">
        <v>9301</v>
      </c>
      <c r="I1037" s="1" t="s">
        <v>10934</v>
      </c>
      <c r="J1037" s="1"/>
      <c r="K1037" s="1" t="s">
        <v>18313</v>
      </c>
      <c r="L1037" s="1" t="s">
        <v>1035</v>
      </c>
      <c r="M1037" s="1" t="s">
        <v>12603</v>
      </c>
      <c r="N1037" s="1" t="s">
        <v>13240</v>
      </c>
      <c r="O1037" s="1" t="s">
        <v>1035</v>
      </c>
      <c r="P1037" s="1" t="s">
        <v>18579</v>
      </c>
      <c r="Q1037" s="1" t="s">
        <v>18579</v>
      </c>
      <c r="R1037" s="1" t="s">
        <v>13817</v>
      </c>
      <c r="S1037" s="1" t="s">
        <v>1035</v>
      </c>
      <c r="T1037" s="1"/>
      <c r="U1037" s="1"/>
      <c r="V1037" s="1" t="s">
        <v>13827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7701</v>
      </c>
      <c r="H1038" s="1" t="s">
        <v>9302</v>
      </c>
      <c r="I1038" s="1" t="s">
        <v>10935</v>
      </c>
      <c r="J1038" s="1"/>
      <c r="K1038" s="1" t="s">
        <v>18313</v>
      </c>
      <c r="L1038" s="1" t="s">
        <v>1036</v>
      </c>
      <c r="M1038" s="1" t="s">
        <v>12604</v>
      </c>
      <c r="N1038" s="1" t="s">
        <v>13240</v>
      </c>
      <c r="O1038" s="1" t="s">
        <v>1036</v>
      </c>
      <c r="P1038" s="1" t="s">
        <v>18580</v>
      </c>
      <c r="Q1038" s="1" t="s">
        <v>19216</v>
      </c>
      <c r="R1038" s="1" t="s">
        <v>13817</v>
      </c>
      <c r="S1038" s="1" t="s">
        <v>1036</v>
      </c>
      <c r="T1038" s="1" t="s">
        <v>19647</v>
      </c>
      <c r="U1038" s="1"/>
      <c r="V1038" s="1" t="s">
        <v>13827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7702</v>
      </c>
      <c r="H1039" s="1" t="s">
        <v>9303</v>
      </c>
      <c r="I1039" s="1" t="s">
        <v>10936</v>
      </c>
      <c r="J1039" s="1"/>
      <c r="K1039" s="1" t="s">
        <v>18313</v>
      </c>
      <c r="L1039" s="1" t="s">
        <v>1037</v>
      </c>
      <c r="M1039" s="1" t="s">
        <v>12605</v>
      </c>
      <c r="N1039" s="1" t="s">
        <v>13240</v>
      </c>
      <c r="O1039" s="1" t="s">
        <v>1037</v>
      </c>
      <c r="P1039" s="1" t="s">
        <v>18580</v>
      </c>
      <c r="Q1039" s="1" t="s">
        <v>19217</v>
      </c>
      <c r="R1039" s="1" t="s">
        <v>13817</v>
      </c>
      <c r="S1039" s="1" t="s">
        <v>1037</v>
      </c>
      <c r="T1039" s="1"/>
      <c r="U1039" s="1"/>
      <c r="V1039" s="1" t="s">
        <v>13827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14645</v>
      </c>
      <c r="F1040" s="1" t="s">
        <v>15766</v>
      </c>
      <c r="G1040" s="1" t="s">
        <v>16896</v>
      </c>
      <c r="H1040" s="1" t="s">
        <v>17987</v>
      </c>
      <c r="I1040" s="1" t="s">
        <v>10937</v>
      </c>
      <c r="J1040" s="1"/>
      <c r="K1040" s="1" t="s">
        <v>18313</v>
      </c>
      <c r="L1040" s="1" t="s">
        <v>1038</v>
      </c>
      <c r="M1040" s="1" t="s">
        <v>12606</v>
      </c>
      <c r="N1040" s="1" t="s">
        <v>13240</v>
      </c>
      <c r="O1040" s="1" t="s">
        <v>1038</v>
      </c>
      <c r="P1040" s="1" t="s">
        <v>18580</v>
      </c>
      <c r="Q1040" s="1" t="s">
        <v>19218</v>
      </c>
      <c r="R1040" s="1" t="s">
        <v>13817</v>
      </c>
      <c r="S1040" s="1" t="s">
        <v>1038</v>
      </c>
      <c r="T1040" s="1"/>
      <c r="U1040" s="1"/>
      <c r="V1040" s="1" t="s">
        <v>13827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14646</v>
      </c>
      <c r="F1041" s="1" t="s">
        <v>15767</v>
      </c>
      <c r="G1041" s="1" t="s">
        <v>14646</v>
      </c>
      <c r="H1041" s="1" t="s">
        <v>17988</v>
      </c>
      <c r="I1041" s="1" t="s">
        <v>10938</v>
      </c>
      <c r="J1041" s="1"/>
      <c r="K1041" s="1" t="s">
        <v>18313</v>
      </c>
      <c r="L1041" s="1" t="s">
        <v>1039</v>
      </c>
      <c r="M1041" s="1" t="s">
        <v>12607</v>
      </c>
      <c r="N1041" s="1" t="s">
        <v>13240</v>
      </c>
      <c r="O1041" s="1" t="s">
        <v>1039</v>
      </c>
      <c r="P1041" s="1" t="s">
        <v>18580</v>
      </c>
      <c r="Q1041" s="1" t="s">
        <v>19219</v>
      </c>
      <c r="R1041" s="1" t="s">
        <v>13817</v>
      </c>
      <c r="S1041" s="1" t="s">
        <v>1039</v>
      </c>
      <c r="T1041" s="1"/>
      <c r="U1041" s="1"/>
      <c r="V1041" s="1" t="s">
        <v>13827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7704</v>
      </c>
      <c r="H1042" s="1" t="s">
        <v>9306</v>
      </c>
      <c r="I1042" s="1" t="s">
        <v>10939</v>
      </c>
      <c r="J1042" s="1"/>
      <c r="K1042" s="1" t="s">
        <v>18313</v>
      </c>
      <c r="L1042" s="1" t="s">
        <v>1040</v>
      </c>
      <c r="M1042" s="1" t="s">
        <v>12608</v>
      </c>
      <c r="N1042" s="1" t="s">
        <v>13240</v>
      </c>
      <c r="O1042" s="1" t="s">
        <v>1040</v>
      </c>
      <c r="P1042" s="1" t="s">
        <v>18580</v>
      </c>
      <c r="Q1042" s="1" t="s">
        <v>19220</v>
      </c>
      <c r="R1042" s="1" t="s">
        <v>13817</v>
      </c>
      <c r="S1042" s="1" t="s">
        <v>1040</v>
      </c>
      <c r="T1042" s="1"/>
      <c r="U1042" s="1"/>
      <c r="V1042" s="1" t="s">
        <v>13827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7705</v>
      </c>
      <c r="H1043" s="1" t="s">
        <v>9307</v>
      </c>
      <c r="I1043" s="1" t="s">
        <v>10940</v>
      </c>
      <c r="J1043" s="1"/>
      <c r="K1043" s="1" t="s">
        <v>18313</v>
      </c>
      <c r="L1043" s="1" t="s">
        <v>1041</v>
      </c>
      <c r="M1043" s="1" t="s">
        <v>12609</v>
      </c>
      <c r="N1043" s="1" t="s">
        <v>13240</v>
      </c>
      <c r="O1043" s="1" t="s">
        <v>1041</v>
      </c>
      <c r="P1043" s="1" t="s">
        <v>18581</v>
      </c>
      <c r="Q1043" s="1" t="s">
        <v>18581</v>
      </c>
      <c r="R1043" s="1" t="s">
        <v>13817</v>
      </c>
      <c r="S1043" s="1" t="s">
        <v>1041</v>
      </c>
      <c r="T1043" s="1"/>
      <c r="U1043" s="1" t="s">
        <v>19852</v>
      </c>
      <c r="V1043" s="1" t="s">
        <v>13827</v>
      </c>
      <c r="W1043" s="1" t="s">
        <v>1041</v>
      </c>
      <c r="X1043" s="1" t="s">
        <v>19976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14647</v>
      </c>
      <c r="F1044" s="1" t="s">
        <v>15768</v>
      </c>
      <c r="G1044" s="1" t="s">
        <v>16897</v>
      </c>
      <c r="H1044" s="1" t="s">
        <v>17989</v>
      </c>
      <c r="I1044" s="1" t="s">
        <v>10941</v>
      </c>
      <c r="J1044" s="1"/>
      <c r="K1044" s="1" t="s">
        <v>18313</v>
      </c>
      <c r="L1044" s="1" t="s">
        <v>1042</v>
      </c>
      <c r="M1044" s="1" t="s">
        <v>12610</v>
      </c>
      <c r="N1044" s="1" t="s">
        <v>13240</v>
      </c>
      <c r="O1044" s="1" t="s">
        <v>1042</v>
      </c>
      <c r="P1044" s="1" t="s">
        <v>18581</v>
      </c>
      <c r="Q1044" s="1" t="s">
        <v>18581</v>
      </c>
      <c r="R1044" s="1" t="s">
        <v>13817</v>
      </c>
      <c r="S1044" s="1" t="s">
        <v>1042</v>
      </c>
      <c r="T1044" s="1"/>
      <c r="U1044" s="1"/>
      <c r="V1044" s="1" t="s">
        <v>13827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7707</v>
      </c>
      <c r="H1045" s="1" t="s">
        <v>9309</v>
      </c>
      <c r="I1045" s="1" t="s">
        <v>10942</v>
      </c>
      <c r="J1045" s="1"/>
      <c r="K1045" s="1" t="s">
        <v>18313</v>
      </c>
      <c r="L1045" s="1" t="s">
        <v>1043</v>
      </c>
      <c r="M1045" s="1" t="s">
        <v>12611</v>
      </c>
      <c r="N1045" s="1" t="s">
        <v>13240</v>
      </c>
      <c r="O1045" s="1" t="s">
        <v>1043</v>
      </c>
      <c r="P1045" s="1" t="s">
        <v>18581</v>
      </c>
      <c r="Q1045" s="1" t="s">
        <v>18581</v>
      </c>
      <c r="R1045" s="1" t="s">
        <v>13817</v>
      </c>
      <c r="S1045" s="1" t="s">
        <v>1043</v>
      </c>
      <c r="T1045" s="1"/>
      <c r="U1045" s="1"/>
      <c r="V1045" s="1" t="s">
        <v>13827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14648</v>
      </c>
      <c r="F1046" s="1" t="s">
        <v>15769</v>
      </c>
      <c r="G1046" s="1" t="s">
        <v>14648</v>
      </c>
      <c r="H1046" s="1" t="s">
        <v>17990</v>
      </c>
      <c r="I1046" s="1" t="s">
        <v>10943</v>
      </c>
      <c r="J1046" s="1"/>
      <c r="K1046" s="1" t="s">
        <v>18313</v>
      </c>
      <c r="L1046" s="1" t="s">
        <v>1044</v>
      </c>
      <c r="M1046" s="1" t="s">
        <v>12612</v>
      </c>
      <c r="N1046" s="1" t="s">
        <v>13240</v>
      </c>
      <c r="O1046" s="1" t="s">
        <v>1044</v>
      </c>
      <c r="P1046" s="1" t="s">
        <v>18581</v>
      </c>
      <c r="Q1046" s="1" t="s">
        <v>18581</v>
      </c>
      <c r="R1046" s="1" t="s">
        <v>13817</v>
      </c>
      <c r="S1046" s="1" t="s">
        <v>1044</v>
      </c>
      <c r="T1046" s="1"/>
      <c r="U1046" s="1"/>
      <c r="V1046" s="1" t="s">
        <v>13827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7708</v>
      </c>
      <c r="H1047" s="1" t="s">
        <v>4432</v>
      </c>
      <c r="I1047" s="1" t="s">
        <v>10944</v>
      </c>
      <c r="J1047" s="1"/>
      <c r="K1047" s="1" t="s">
        <v>18313</v>
      </c>
      <c r="L1047" s="1" t="s">
        <v>1045</v>
      </c>
      <c r="M1047" s="1" t="s">
        <v>12613</v>
      </c>
      <c r="N1047" s="1" t="s">
        <v>13240</v>
      </c>
      <c r="O1047" s="1" t="s">
        <v>1045</v>
      </c>
      <c r="P1047" s="1" t="s">
        <v>18581</v>
      </c>
      <c r="Q1047" s="1" t="s">
        <v>18581</v>
      </c>
      <c r="R1047" s="1" t="s">
        <v>13817</v>
      </c>
      <c r="S1047" s="1" t="s">
        <v>1045</v>
      </c>
      <c r="T1047" s="1"/>
      <c r="U1047" s="1"/>
      <c r="V1047" s="1" t="s">
        <v>13827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7709</v>
      </c>
      <c r="H1048" s="1" t="s">
        <v>9311</v>
      </c>
      <c r="I1048" s="1" t="s">
        <v>10945</v>
      </c>
      <c r="J1048" s="1"/>
      <c r="K1048" s="1" t="s">
        <v>18313</v>
      </c>
      <c r="L1048" s="1" t="s">
        <v>1046</v>
      </c>
      <c r="M1048" s="1" t="s">
        <v>12614</v>
      </c>
      <c r="N1048" s="1" t="s">
        <v>13240</v>
      </c>
      <c r="O1048" s="1" t="s">
        <v>1046</v>
      </c>
      <c r="P1048" s="1" t="s">
        <v>18581</v>
      </c>
      <c r="Q1048" s="1" t="s">
        <v>18581</v>
      </c>
      <c r="R1048" s="1" t="s">
        <v>13817</v>
      </c>
      <c r="S1048" s="1" t="s">
        <v>1046</v>
      </c>
      <c r="T1048" s="1"/>
      <c r="U1048" s="1"/>
      <c r="V1048" s="1" t="s">
        <v>13827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14649</v>
      </c>
      <c r="F1049" s="1" t="s">
        <v>15770</v>
      </c>
      <c r="G1049" s="1" t="s">
        <v>14649</v>
      </c>
      <c r="H1049" s="1" t="s">
        <v>17991</v>
      </c>
      <c r="I1049" s="1" t="s">
        <v>10946</v>
      </c>
      <c r="J1049" s="1"/>
      <c r="K1049" s="1" t="s">
        <v>18313</v>
      </c>
      <c r="L1049" s="1" t="s">
        <v>1047</v>
      </c>
      <c r="M1049" s="1" t="s">
        <v>12615</v>
      </c>
      <c r="N1049" s="1" t="s">
        <v>13240</v>
      </c>
      <c r="O1049" s="1" t="s">
        <v>1047</v>
      </c>
      <c r="P1049" s="1" t="s">
        <v>18581</v>
      </c>
      <c r="Q1049" s="1" t="s">
        <v>18581</v>
      </c>
      <c r="R1049" s="1" t="s">
        <v>13817</v>
      </c>
      <c r="S1049" s="1" t="s">
        <v>1047</v>
      </c>
      <c r="T1049" s="1"/>
      <c r="U1049" s="1"/>
      <c r="V1049" s="1" t="s">
        <v>13827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7710</v>
      </c>
      <c r="H1050" s="1" t="s">
        <v>9313</v>
      </c>
      <c r="I1050" s="1" t="s">
        <v>10947</v>
      </c>
      <c r="J1050" s="1"/>
      <c r="K1050" s="1" t="s">
        <v>18313</v>
      </c>
      <c r="L1050" s="1" t="s">
        <v>1048</v>
      </c>
      <c r="M1050" s="1" t="s">
        <v>12616</v>
      </c>
      <c r="N1050" s="1" t="s">
        <v>13240</v>
      </c>
      <c r="O1050" s="1" t="s">
        <v>1048</v>
      </c>
      <c r="P1050" s="1" t="s">
        <v>18581</v>
      </c>
      <c r="Q1050" s="1" t="s">
        <v>18581</v>
      </c>
      <c r="R1050" s="1" t="s">
        <v>13817</v>
      </c>
      <c r="S1050" s="1" t="s">
        <v>1048</v>
      </c>
      <c r="T1050" s="1"/>
      <c r="U1050" s="1"/>
      <c r="V1050" s="1" t="s">
        <v>13827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14650</v>
      </c>
      <c r="F1051" s="1" t="s">
        <v>15771</v>
      </c>
      <c r="G1051" s="1" t="s">
        <v>16898</v>
      </c>
      <c r="H1051" s="1" t="s">
        <v>17992</v>
      </c>
      <c r="I1051" s="1" t="s">
        <v>10948</v>
      </c>
      <c r="J1051" s="1"/>
      <c r="K1051" s="1" t="s">
        <v>18313</v>
      </c>
      <c r="L1051" s="1" t="s">
        <v>1049</v>
      </c>
      <c r="M1051" s="1" t="s">
        <v>12617</v>
      </c>
      <c r="N1051" s="1" t="s">
        <v>13240</v>
      </c>
      <c r="O1051" s="1" t="s">
        <v>1049</v>
      </c>
      <c r="P1051" s="1" t="s">
        <v>18581</v>
      </c>
      <c r="Q1051" s="1" t="s">
        <v>18581</v>
      </c>
      <c r="R1051" s="1" t="s">
        <v>13817</v>
      </c>
      <c r="S1051" s="1" t="s">
        <v>1049</v>
      </c>
      <c r="T1051" s="1"/>
      <c r="U1051" s="1"/>
      <c r="V1051" s="1" t="s">
        <v>13827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14651</v>
      </c>
      <c r="F1052" s="1" t="s">
        <v>15772</v>
      </c>
      <c r="G1052" s="1" t="s">
        <v>16899</v>
      </c>
      <c r="H1052" s="1" t="s">
        <v>17993</v>
      </c>
      <c r="I1052" s="1" t="s">
        <v>10949</v>
      </c>
      <c r="J1052" s="1"/>
      <c r="K1052" s="1" t="s">
        <v>18313</v>
      </c>
      <c r="L1052" s="1" t="s">
        <v>1050</v>
      </c>
      <c r="M1052" s="1" t="s">
        <v>12618</v>
      </c>
      <c r="N1052" s="1" t="s">
        <v>13240</v>
      </c>
      <c r="O1052" s="1" t="s">
        <v>1050</v>
      </c>
      <c r="P1052" s="1" t="s">
        <v>18581</v>
      </c>
      <c r="Q1052" s="1" t="s">
        <v>18581</v>
      </c>
      <c r="R1052" s="1" t="s">
        <v>13817</v>
      </c>
      <c r="S1052" s="1" t="s">
        <v>1050</v>
      </c>
      <c r="T1052" s="1"/>
      <c r="U1052" s="1"/>
      <c r="V1052" s="1" t="s">
        <v>13827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7713</v>
      </c>
      <c r="H1053" s="1" t="s">
        <v>9316</v>
      </c>
      <c r="I1053" s="1" t="s">
        <v>10950</v>
      </c>
      <c r="J1053" s="1"/>
      <c r="K1053" s="1" t="s">
        <v>18313</v>
      </c>
      <c r="L1053" s="1" t="s">
        <v>1051</v>
      </c>
      <c r="M1053" s="1" t="s">
        <v>12619</v>
      </c>
      <c r="N1053" s="1" t="s">
        <v>13240</v>
      </c>
      <c r="O1053" s="1" t="s">
        <v>1051</v>
      </c>
      <c r="P1053" s="1" t="s">
        <v>18581</v>
      </c>
      <c r="Q1053" s="1" t="s">
        <v>18581</v>
      </c>
      <c r="R1053" s="1" t="s">
        <v>13817</v>
      </c>
      <c r="S1053" s="1" t="s">
        <v>1051</v>
      </c>
      <c r="T1053" s="1"/>
      <c r="U1053" s="1"/>
      <c r="V1053" s="1" t="s">
        <v>13827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14652</v>
      </c>
      <c r="F1054" s="1" t="s">
        <v>15773</v>
      </c>
      <c r="G1054" s="1" t="s">
        <v>16900</v>
      </c>
      <c r="H1054" s="1" t="s">
        <v>17994</v>
      </c>
      <c r="I1054" s="1" t="s">
        <v>10951</v>
      </c>
      <c r="J1054" s="1"/>
      <c r="K1054" s="1" t="s">
        <v>18313</v>
      </c>
      <c r="L1054" s="1" t="s">
        <v>1052</v>
      </c>
      <c r="M1054" s="1" t="s">
        <v>12620</v>
      </c>
      <c r="N1054" s="1" t="s">
        <v>13240</v>
      </c>
      <c r="O1054" s="1" t="s">
        <v>1052</v>
      </c>
      <c r="P1054" s="1" t="s">
        <v>18581</v>
      </c>
      <c r="Q1054" s="1" t="s">
        <v>18581</v>
      </c>
      <c r="R1054" s="1" t="s">
        <v>13817</v>
      </c>
      <c r="S1054" s="1" t="s">
        <v>1052</v>
      </c>
      <c r="T1054" s="1"/>
      <c r="U1054" s="1"/>
      <c r="V1054" s="1" t="s">
        <v>13827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14653</v>
      </c>
      <c r="F1055" s="1" t="s">
        <v>15774</v>
      </c>
      <c r="G1055" s="1" t="s">
        <v>16901</v>
      </c>
      <c r="H1055" s="1" t="s">
        <v>17995</v>
      </c>
      <c r="I1055" s="1" t="s">
        <v>10952</v>
      </c>
      <c r="J1055" s="1"/>
      <c r="K1055" s="1" t="s">
        <v>18313</v>
      </c>
      <c r="L1055" s="1" t="s">
        <v>1053</v>
      </c>
      <c r="M1055" s="1" t="s">
        <v>12621</v>
      </c>
      <c r="N1055" s="1" t="s">
        <v>13240</v>
      </c>
      <c r="O1055" s="1" t="s">
        <v>1053</v>
      </c>
      <c r="P1055" s="1" t="s">
        <v>18581</v>
      </c>
      <c r="Q1055" s="1" t="s">
        <v>18581</v>
      </c>
      <c r="R1055" s="1" t="s">
        <v>13817</v>
      </c>
      <c r="S1055" s="1" t="s">
        <v>1053</v>
      </c>
      <c r="T1055" s="1"/>
      <c r="U1055" s="1"/>
      <c r="V1055" s="1" t="s">
        <v>13827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14654</v>
      </c>
      <c r="F1056" s="1" t="s">
        <v>15775</v>
      </c>
      <c r="G1056" s="1" t="s">
        <v>16902</v>
      </c>
      <c r="H1056" s="1" t="s">
        <v>17996</v>
      </c>
      <c r="I1056" s="1" t="s">
        <v>10953</v>
      </c>
      <c r="J1056" s="1"/>
      <c r="K1056" s="1" t="s">
        <v>18313</v>
      </c>
      <c r="L1056" s="1" t="s">
        <v>1054</v>
      </c>
      <c r="M1056" s="1" t="s">
        <v>12622</v>
      </c>
      <c r="N1056" s="1" t="s">
        <v>13240</v>
      </c>
      <c r="O1056" s="1" t="s">
        <v>1054</v>
      </c>
      <c r="P1056" s="1" t="s">
        <v>18582</v>
      </c>
      <c r="Q1056" s="1" t="s">
        <v>19221</v>
      </c>
      <c r="R1056" s="1" t="s">
        <v>13817</v>
      </c>
      <c r="S1056" s="1" t="s">
        <v>1054</v>
      </c>
      <c r="T1056" s="1" t="s">
        <v>19648</v>
      </c>
      <c r="U1056" s="1"/>
      <c r="V1056" s="1" t="s">
        <v>13827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14655</v>
      </c>
      <c r="F1057" s="1" t="s">
        <v>15776</v>
      </c>
      <c r="G1057" s="1" t="s">
        <v>16903</v>
      </c>
      <c r="H1057" s="1" t="s">
        <v>17997</v>
      </c>
      <c r="I1057" s="1" t="s">
        <v>10954</v>
      </c>
      <c r="J1057" s="1"/>
      <c r="K1057" s="1" t="s">
        <v>18313</v>
      </c>
      <c r="L1057" s="1" t="s">
        <v>1055</v>
      </c>
      <c r="M1057" s="1" t="s">
        <v>12623</v>
      </c>
      <c r="N1057" s="1" t="s">
        <v>13240</v>
      </c>
      <c r="O1057" s="1" t="s">
        <v>1055</v>
      </c>
      <c r="P1057" s="1" t="s">
        <v>18582</v>
      </c>
      <c r="Q1057" s="1" t="s">
        <v>19222</v>
      </c>
      <c r="R1057" s="1" t="s">
        <v>13817</v>
      </c>
      <c r="S1057" s="1" t="s">
        <v>1055</v>
      </c>
      <c r="T1057" s="1"/>
      <c r="U1057" s="1"/>
      <c r="V1057" s="1" t="s">
        <v>13827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14656</v>
      </c>
      <c r="F1058" s="1" t="s">
        <v>15777</v>
      </c>
      <c r="G1058" s="1" t="s">
        <v>16904</v>
      </c>
      <c r="H1058" s="1" t="s">
        <v>17998</v>
      </c>
      <c r="I1058" s="1" t="s">
        <v>10955</v>
      </c>
      <c r="J1058" s="1"/>
      <c r="K1058" s="1" t="s">
        <v>18313</v>
      </c>
      <c r="L1058" s="1" t="s">
        <v>1056</v>
      </c>
      <c r="M1058" s="1" t="s">
        <v>12624</v>
      </c>
      <c r="N1058" s="1" t="s">
        <v>13240</v>
      </c>
      <c r="O1058" s="1" t="s">
        <v>1056</v>
      </c>
      <c r="P1058" s="1" t="s">
        <v>18582</v>
      </c>
      <c r="Q1058" s="1" t="s">
        <v>19223</v>
      </c>
      <c r="R1058" s="1" t="s">
        <v>13817</v>
      </c>
      <c r="S1058" s="1" t="s">
        <v>1056</v>
      </c>
      <c r="T1058" s="1"/>
      <c r="U1058" s="1"/>
      <c r="V1058" s="1" t="s">
        <v>13827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14657</v>
      </c>
      <c r="F1059" s="1" t="s">
        <v>15778</v>
      </c>
      <c r="G1059" s="1" t="s">
        <v>16905</v>
      </c>
      <c r="H1059" s="1" t="s">
        <v>17999</v>
      </c>
      <c r="I1059" s="1" t="s">
        <v>10956</v>
      </c>
      <c r="J1059" s="1"/>
      <c r="K1059" s="1" t="s">
        <v>18313</v>
      </c>
      <c r="L1059" s="1" t="s">
        <v>1057</v>
      </c>
      <c r="M1059" s="1" t="s">
        <v>12625</v>
      </c>
      <c r="N1059" s="1" t="s">
        <v>13240</v>
      </c>
      <c r="O1059" s="1" t="s">
        <v>1057</v>
      </c>
      <c r="P1059" s="1" t="s">
        <v>18582</v>
      </c>
      <c r="Q1059" s="1" t="s">
        <v>19224</v>
      </c>
      <c r="R1059" s="1" t="s">
        <v>13817</v>
      </c>
      <c r="S1059" s="1" t="s">
        <v>1057</v>
      </c>
      <c r="T1059" s="1"/>
      <c r="U1059" s="1"/>
      <c r="V1059" s="1" t="s">
        <v>13827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14658</v>
      </c>
      <c r="F1060" s="1" t="s">
        <v>15779</v>
      </c>
      <c r="G1060" s="1" t="s">
        <v>16906</v>
      </c>
      <c r="H1060" s="1" t="s">
        <v>18000</v>
      </c>
      <c r="I1060" s="1" t="s">
        <v>10957</v>
      </c>
      <c r="J1060" s="1"/>
      <c r="K1060" s="1" t="s">
        <v>18313</v>
      </c>
      <c r="L1060" s="1" t="s">
        <v>1058</v>
      </c>
      <c r="M1060" s="1" t="s">
        <v>12626</v>
      </c>
      <c r="N1060" s="1" t="s">
        <v>13240</v>
      </c>
      <c r="O1060" s="1" t="s">
        <v>1058</v>
      </c>
      <c r="P1060" s="1" t="s">
        <v>18582</v>
      </c>
      <c r="Q1060" s="1" t="s">
        <v>19225</v>
      </c>
      <c r="R1060" s="1" t="s">
        <v>13817</v>
      </c>
      <c r="S1060" s="1" t="s">
        <v>1058</v>
      </c>
      <c r="T1060" s="1"/>
      <c r="U1060" s="1"/>
      <c r="V1060" s="1" t="s">
        <v>13827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14659</v>
      </c>
      <c r="F1061" s="1" t="s">
        <v>15780</v>
      </c>
      <c r="G1061" s="1" t="s">
        <v>16907</v>
      </c>
      <c r="H1061" s="1" t="s">
        <v>18001</v>
      </c>
      <c r="I1061" s="1" t="s">
        <v>10958</v>
      </c>
      <c r="J1061" s="1"/>
      <c r="K1061" s="1" t="s">
        <v>18313</v>
      </c>
      <c r="L1061" s="1" t="s">
        <v>1059</v>
      </c>
      <c r="M1061" s="1" t="s">
        <v>12627</v>
      </c>
      <c r="N1061" s="1" t="s">
        <v>13240</v>
      </c>
      <c r="O1061" s="1" t="s">
        <v>1059</v>
      </c>
      <c r="P1061" s="1" t="s">
        <v>18582</v>
      </c>
      <c r="Q1061" s="1" t="s">
        <v>19226</v>
      </c>
      <c r="R1061" s="1" t="s">
        <v>13817</v>
      </c>
      <c r="S1061" s="1" t="s">
        <v>1059</v>
      </c>
      <c r="T1061" s="1"/>
      <c r="U1061" s="1"/>
      <c r="V1061" s="1" t="s">
        <v>13827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14660</v>
      </c>
      <c r="F1062" s="1" t="s">
        <v>15781</v>
      </c>
      <c r="G1062" s="1" t="s">
        <v>16908</v>
      </c>
      <c r="H1062" s="1" t="s">
        <v>18002</v>
      </c>
      <c r="I1062" s="1" t="s">
        <v>10959</v>
      </c>
      <c r="J1062" s="1"/>
      <c r="K1062" s="1" t="s">
        <v>18313</v>
      </c>
      <c r="L1062" s="1" t="s">
        <v>1060</v>
      </c>
      <c r="M1062" s="1" t="s">
        <v>12628</v>
      </c>
      <c r="N1062" s="1" t="s">
        <v>13240</v>
      </c>
      <c r="O1062" s="1" t="s">
        <v>1060</v>
      </c>
      <c r="P1062" s="1" t="s">
        <v>18582</v>
      </c>
      <c r="Q1062" s="1" t="s">
        <v>19227</v>
      </c>
      <c r="R1062" s="1" t="s">
        <v>13817</v>
      </c>
      <c r="S1062" s="1" t="s">
        <v>1060</v>
      </c>
      <c r="T1062" s="1"/>
      <c r="U1062" s="1"/>
      <c r="V1062" s="1" t="s">
        <v>13827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14661</v>
      </c>
      <c r="F1063" s="1" t="s">
        <v>15782</v>
      </c>
      <c r="G1063" s="1" t="s">
        <v>16909</v>
      </c>
      <c r="H1063" s="1" t="s">
        <v>18003</v>
      </c>
      <c r="I1063" s="1" t="s">
        <v>10960</v>
      </c>
      <c r="J1063" s="1"/>
      <c r="K1063" s="1" t="s">
        <v>18313</v>
      </c>
      <c r="L1063" s="1" t="s">
        <v>1061</v>
      </c>
      <c r="M1063" s="1" t="s">
        <v>12629</v>
      </c>
      <c r="N1063" s="1" t="s">
        <v>13240</v>
      </c>
      <c r="O1063" s="1" t="s">
        <v>1061</v>
      </c>
      <c r="P1063" s="1" t="s">
        <v>18583</v>
      </c>
      <c r="Q1063" s="1" t="s">
        <v>18583</v>
      </c>
      <c r="R1063" s="1" t="s">
        <v>13817</v>
      </c>
      <c r="S1063" s="1" t="s">
        <v>1061</v>
      </c>
      <c r="T1063" s="1"/>
      <c r="U1063" s="1" t="s">
        <v>19853</v>
      </c>
      <c r="V1063" s="1" t="s">
        <v>13827</v>
      </c>
      <c r="W1063" s="1" t="s">
        <v>1061</v>
      </c>
      <c r="X1063" s="1" t="s">
        <v>19977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14662</v>
      </c>
      <c r="F1064" s="1" t="s">
        <v>15783</v>
      </c>
      <c r="G1064" s="1" t="s">
        <v>16910</v>
      </c>
      <c r="H1064" s="1" t="s">
        <v>18004</v>
      </c>
      <c r="I1064" s="1" t="s">
        <v>10961</v>
      </c>
      <c r="J1064" s="1"/>
      <c r="K1064" s="1" t="s">
        <v>18313</v>
      </c>
      <c r="L1064" s="1" t="s">
        <v>1062</v>
      </c>
      <c r="M1064" s="1" t="s">
        <v>12630</v>
      </c>
      <c r="N1064" s="1" t="s">
        <v>13240</v>
      </c>
      <c r="O1064" s="1" t="s">
        <v>1062</v>
      </c>
      <c r="P1064" s="1" t="s">
        <v>18583</v>
      </c>
      <c r="Q1064" s="1" t="s">
        <v>18583</v>
      </c>
      <c r="R1064" s="1" t="s">
        <v>13817</v>
      </c>
      <c r="S1064" s="1" t="s">
        <v>1062</v>
      </c>
      <c r="T1064" s="1"/>
      <c r="U1064" s="1"/>
      <c r="V1064" s="1" t="s">
        <v>13827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14663</v>
      </c>
      <c r="F1065" s="1" t="s">
        <v>15784</v>
      </c>
      <c r="G1065" s="1" t="s">
        <v>16911</v>
      </c>
      <c r="H1065" s="1" t="s">
        <v>18005</v>
      </c>
      <c r="I1065" s="1" t="s">
        <v>10962</v>
      </c>
      <c r="J1065" s="1"/>
      <c r="K1065" s="1" t="s">
        <v>18313</v>
      </c>
      <c r="L1065" s="1" t="s">
        <v>1063</v>
      </c>
      <c r="M1065" s="1" t="s">
        <v>12631</v>
      </c>
      <c r="N1065" s="1" t="s">
        <v>13240</v>
      </c>
      <c r="O1065" s="1" t="s">
        <v>1063</v>
      </c>
      <c r="P1065" s="1" t="s">
        <v>18583</v>
      </c>
      <c r="Q1065" s="1" t="s">
        <v>18583</v>
      </c>
      <c r="R1065" s="1" t="s">
        <v>13817</v>
      </c>
      <c r="S1065" s="1" t="s">
        <v>1063</v>
      </c>
      <c r="T1065" s="1"/>
      <c r="U1065" s="1"/>
      <c r="V1065" s="1" t="s">
        <v>13827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14664</v>
      </c>
      <c r="F1066" s="1" t="s">
        <v>15785</v>
      </c>
      <c r="G1066" s="1" t="s">
        <v>16912</v>
      </c>
      <c r="H1066" s="1" t="s">
        <v>18006</v>
      </c>
      <c r="I1066" s="1" t="s">
        <v>10963</v>
      </c>
      <c r="J1066" s="1"/>
      <c r="K1066" s="1" t="s">
        <v>18313</v>
      </c>
      <c r="L1066" s="1" t="s">
        <v>1064</v>
      </c>
      <c r="M1066" s="1" t="s">
        <v>12632</v>
      </c>
      <c r="N1066" s="1" t="s">
        <v>13240</v>
      </c>
      <c r="O1066" s="1" t="s">
        <v>1064</v>
      </c>
      <c r="P1066" s="1" t="s">
        <v>18583</v>
      </c>
      <c r="Q1066" s="1" t="s">
        <v>18583</v>
      </c>
      <c r="R1066" s="1" t="s">
        <v>13817</v>
      </c>
      <c r="S1066" s="1" t="s">
        <v>1064</v>
      </c>
      <c r="T1066" s="1"/>
      <c r="U1066" s="1"/>
      <c r="V1066" s="1" t="s">
        <v>13827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7727</v>
      </c>
      <c r="H1067" s="1" t="s">
        <v>9330</v>
      </c>
      <c r="I1067" s="1" t="s">
        <v>10964</v>
      </c>
      <c r="J1067" s="1"/>
      <c r="K1067" s="1" t="s">
        <v>18313</v>
      </c>
      <c r="L1067" s="1" t="s">
        <v>1065</v>
      </c>
      <c r="M1067" s="1" t="s">
        <v>12633</v>
      </c>
      <c r="N1067" s="1" t="s">
        <v>13240</v>
      </c>
      <c r="O1067" s="1" t="s">
        <v>1065</v>
      </c>
      <c r="P1067" s="1" t="s">
        <v>18583</v>
      </c>
      <c r="Q1067" s="1" t="s">
        <v>18583</v>
      </c>
      <c r="R1067" s="1" t="s">
        <v>13817</v>
      </c>
      <c r="S1067" s="1" t="s">
        <v>1065</v>
      </c>
      <c r="T1067" s="1"/>
      <c r="U1067" s="1"/>
      <c r="V1067" s="1" t="s">
        <v>13827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14665</v>
      </c>
      <c r="F1068" s="1" t="s">
        <v>15786</v>
      </c>
      <c r="G1068" s="1" t="s">
        <v>16913</v>
      </c>
      <c r="H1068" s="1" t="s">
        <v>18007</v>
      </c>
      <c r="I1068" s="1" t="s">
        <v>10965</v>
      </c>
      <c r="J1068" s="1"/>
      <c r="K1068" s="1" t="s">
        <v>18313</v>
      </c>
      <c r="L1068" s="1" t="s">
        <v>1066</v>
      </c>
      <c r="M1068" s="1" t="s">
        <v>12634</v>
      </c>
      <c r="N1068" s="1" t="s">
        <v>13240</v>
      </c>
      <c r="O1068" s="1" t="s">
        <v>1066</v>
      </c>
      <c r="P1068" s="1" t="s">
        <v>18584</v>
      </c>
      <c r="Q1068" s="1" t="s">
        <v>19228</v>
      </c>
      <c r="R1068" s="1" t="s">
        <v>13817</v>
      </c>
      <c r="S1068" s="1" t="s">
        <v>1066</v>
      </c>
      <c r="T1068" s="1" t="s">
        <v>19649</v>
      </c>
      <c r="U1068" s="1"/>
      <c r="V1068" s="1" t="s">
        <v>13827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14666</v>
      </c>
      <c r="F1069" s="1" t="s">
        <v>15787</v>
      </c>
      <c r="G1069" s="1" t="s">
        <v>16914</v>
      </c>
      <c r="H1069" s="1" t="s">
        <v>18008</v>
      </c>
      <c r="I1069" s="1" t="s">
        <v>10966</v>
      </c>
      <c r="J1069" s="1"/>
      <c r="K1069" s="1" t="s">
        <v>18313</v>
      </c>
      <c r="L1069" s="1" t="s">
        <v>1067</v>
      </c>
      <c r="M1069" s="1" t="s">
        <v>12635</v>
      </c>
      <c r="N1069" s="1" t="s">
        <v>13240</v>
      </c>
      <c r="O1069" s="1" t="s">
        <v>1067</v>
      </c>
      <c r="P1069" s="1" t="s">
        <v>18584</v>
      </c>
      <c r="Q1069" s="1" t="s">
        <v>19229</v>
      </c>
      <c r="R1069" s="1" t="s">
        <v>13817</v>
      </c>
      <c r="S1069" s="1" t="s">
        <v>1067</v>
      </c>
      <c r="T1069" s="1"/>
      <c r="U1069" s="1"/>
      <c r="V1069" s="1" t="s">
        <v>13827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14667</v>
      </c>
      <c r="F1070" s="1" t="s">
        <v>15788</v>
      </c>
      <c r="G1070" s="1" t="s">
        <v>16915</v>
      </c>
      <c r="H1070" s="1" t="s">
        <v>18009</v>
      </c>
      <c r="I1070" s="1" t="s">
        <v>10967</v>
      </c>
      <c r="J1070" s="1"/>
      <c r="K1070" s="1" t="s">
        <v>18313</v>
      </c>
      <c r="L1070" s="1" t="s">
        <v>1068</v>
      </c>
      <c r="M1070" s="1" t="s">
        <v>12636</v>
      </c>
      <c r="N1070" s="1" t="s">
        <v>13240</v>
      </c>
      <c r="O1070" s="1" t="s">
        <v>1068</v>
      </c>
      <c r="P1070" s="1" t="s">
        <v>18585</v>
      </c>
      <c r="Q1070" s="1" t="s">
        <v>18585</v>
      </c>
      <c r="R1070" s="1" t="s">
        <v>13817</v>
      </c>
      <c r="S1070" s="1" t="s">
        <v>1068</v>
      </c>
      <c r="T1070" s="1"/>
      <c r="U1070" s="1" t="s">
        <v>19854</v>
      </c>
      <c r="V1070" s="1" t="s">
        <v>13827</v>
      </c>
      <c r="W1070" s="1" t="s">
        <v>1068</v>
      </c>
      <c r="X1070" s="1" t="s">
        <v>19978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14668</v>
      </c>
      <c r="F1071" s="1" t="s">
        <v>15789</v>
      </c>
      <c r="G1071" s="1" t="s">
        <v>16916</v>
      </c>
      <c r="H1071" s="1" t="s">
        <v>18010</v>
      </c>
      <c r="I1071" s="1" t="s">
        <v>10968</v>
      </c>
      <c r="J1071" s="1"/>
      <c r="K1071" s="1" t="s">
        <v>18313</v>
      </c>
      <c r="L1071" s="1" t="s">
        <v>1069</v>
      </c>
      <c r="M1071" s="1" t="s">
        <v>12637</v>
      </c>
      <c r="N1071" s="1" t="s">
        <v>13240</v>
      </c>
      <c r="O1071" s="1" t="s">
        <v>1069</v>
      </c>
      <c r="P1071" s="1" t="s">
        <v>18585</v>
      </c>
      <c r="Q1071" s="1" t="s">
        <v>18585</v>
      </c>
      <c r="R1071" s="1" t="s">
        <v>13817</v>
      </c>
      <c r="S1071" s="1" t="s">
        <v>1069</v>
      </c>
      <c r="T1071" s="1"/>
      <c r="U1071" s="1"/>
      <c r="V1071" s="1" t="s">
        <v>13827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7732</v>
      </c>
      <c r="H1072" s="1" t="s">
        <v>9335</v>
      </c>
      <c r="I1072" s="1" t="s">
        <v>10969</v>
      </c>
      <c r="J1072" s="1"/>
      <c r="K1072" s="1" t="s">
        <v>18313</v>
      </c>
      <c r="L1072" s="1" t="s">
        <v>1070</v>
      </c>
      <c r="M1072" s="1" t="s">
        <v>12638</v>
      </c>
      <c r="N1072" s="1" t="s">
        <v>13240</v>
      </c>
      <c r="O1072" s="1" t="s">
        <v>1070</v>
      </c>
      <c r="P1072" s="1" t="s">
        <v>18585</v>
      </c>
      <c r="Q1072" s="1" t="s">
        <v>18585</v>
      </c>
      <c r="R1072" s="1" t="s">
        <v>13817</v>
      </c>
      <c r="S1072" s="1" t="s">
        <v>1070</v>
      </c>
      <c r="T1072" s="1"/>
      <c r="U1072" s="1"/>
      <c r="V1072" s="1" t="s">
        <v>13827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14669</v>
      </c>
      <c r="F1073" s="1" t="s">
        <v>15790</v>
      </c>
      <c r="G1073" s="1" t="s">
        <v>16917</v>
      </c>
      <c r="H1073" s="1" t="s">
        <v>18011</v>
      </c>
      <c r="I1073" s="1" t="s">
        <v>10970</v>
      </c>
      <c r="J1073" s="1"/>
      <c r="K1073" s="1" t="s">
        <v>18313</v>
      </c>
      <c r="L1073" s="1" t="s">
        <v>1071</v>
      </c>
      <c r="M1073" s="1" t="s">
        <v>12639</v>
      </c>
      <c r="N1073" s="1" t="s">
        <v>13240</v>
      </c>
      <c r="O1073" s="1" t="s">
        <v>1071</v>
      </c>
      <c r="P1073" s="1" t="s">
        <v>18585</v>
      </c>
      <c r="Q1073" s="1" t="s">
        <v>18585</v>
      </c>
      <c r="R1073" s="1" t="s">
        <v>13817</v>
      </c>
      <c r="S1073" s="1" t="s">
        <v>1071</v>
      </c>
      <c r="T1073" s="1"/>
      <c r="U1073" s="1"/>
      <c r="V1073" s="1" t="s">
        <v>13827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14670</v>
      </c>
      <c r="F1074" s="1" t="s">
        <v>15791</v>
      </c>
      <c r="G1074" s="1" t="s">
        <v>16918</v>
      </c>
      <c r="H1074" s="1" t="s">
        <v>18012</v>
      </c>
      <c r="I1074" s="1" t="s">
        <v>10971</v>
      </c>
      <c r="J1074" s="1"/>
      <c r="K1074" s="1" t="s">
        <v>18313</v>
      </c>
      <c r="L1074" s="1" t="s">
        <v>1072</v>
      </c>
      <c r="M1074" s="1" t="s">
        <v>12640</v>
      </c>
      <c r="N1074" s="1" t="s">
        <v>13240</v>
      </c>
      <c r="O1074" s="1" t="s">
        <v>1072</v>
      </c>
      <c r="P1074" s="1" t="s">
        <v>18585</v>
      </c>
      <c r="Q1074" s="1" t="s">
        <v>18585</v>
      </c>
      <c r="R1074" s="1" t="s">
        <v>13817</v>
      </c>
      <c r="S1074" s="1" t="s">
        <v>1072</v>
      </c>
      <c r="T1074" s="1"/>
      <c r="U1074" s="1"/>
      <c r="V1074" s="1" t="s">
        <v>13827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7735</v>
      </c>
      <c r="H1075" s="1" t="s">
        <v>9338</v>
      </c>
      <c r="I1075" s="1" t="s">
        <v>10972</v>
      </c>
      <c r="J1075" s="1"/>
      <c r="K1075" s="1" t="s">
        <v>18313</v>
      </c>
      <c r="L1075" s="1" t="s">
        <v>1073</v>
      </c>
      <c r="M1075" s="1" t="s">
        <v>12641</v>
      </c>
      <c r="N1075" s="1" t="s">
        <v>13240</v>
      </c>
      <c r="O1075" s="1" t="s">
        <v>1073</v>
      </c>
      <c r="P1075" s="1" t="s">
        <v>18586</v>
      </c>
      <c r="Q1075" s="1" t="s">
        <v>19230</v>
      </c>
      <c r="R1075" s="1" t="s">
        <v>13817</v>
      </c>
      <c r="S1075" s="1" t="s">
        <v>1073</v>
      </c>
      <c r="T1075" s="1" t="s">
        <v>19650</v>
      </c>
      <c r="U1075" s="1"/>
      <c r="V1075" s="1" t="s">
        <v>13827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14671</v>
      </c>
      <c r="F1076" s="1" t="s">
        <v>15792</v>
      </c>
      <c r="G1076" s="1" t="s">
        <v>16919</v>
      </c>
      <c r="H1076" s="1" t="s">
        <v>18013</v>
      </c>
      <c r="I1076" s="1" t="s">
        <v>10973</v>
      </c>
      <c r="J1076" s="1"/>
      <c r="K1076" s="1" t="s">
        <v>18313</v>
      </c>
      <c r="L1076" s="1" t="s">
        <v>1074</v>
      </c>
      <c r="M1076" s="1" t="s">
        <v>12642</v>
      </c>
      <c r="N1076" s="1" t="s">
        <v>13240</v>
      </c>
      <c r="O1076" s="1" t="s">
        <v>1074</v>
      </c>
      <c r="P1076" s="1" t="s">
        <v>18586</v>
      </c>
      <c r="Q1076" s="1" t="s">
        <v>19231</v>
      </c>
      <c r="R1076" s="1" t="s">
        <v>13817</v>
      </c>
      <c r="S1076" s="1" t="s">
        <v>1074</v>
      </c>
      <c r="T1076" s="1"/>
      <c r="U1076" s="1"/>
      <c r="V1076" s="1" t="s">
        <v>13827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7737</v>
      </c>
      <c r="H1077" s="1" t="s">
        <v>9340</v>
      </c>
      <c r="I1077" s="1" t="s">
        <v>10974</v>
      </c>
      <c r="J1077" s="1"/>
      <c r="K1077" s="1" t="s">
        <v>18313</v>
      </c>
      <c r="L1077" s="1" t="s">
        <v>1075</v>
      </c>
      <c r="M1077" s="1" t="s">
        <v>12643</v>
      </c>
      <c r="N1077" s="1" t="s">
        <v>13240</v>
      </c>
      <c r="O1077" s="1" t="s">
        <v>1075</v>
      </c>
      <c r="P1077" s="1" t="s">
        <v>18586</v>
      </c>
      <c r="Q1077" s="1" t="s">
        <v>19232</v>
      </c>
      <c r="R1077" s="1" t="s">
        <v>13817</v>
      </c>
      <c r="S1077" s="1" t="s">
        <v>1075</v>
      </c>
      <c r="T1077" s="1"/>
      <c r="U1077" s="1"/>
      <c r="V1077" s="1" t="s">
        <v>13827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14672</v>
      </c>
      <c r="F1078" s="1" t="s">
        <v>15793</v>
      </c>
      <c r="G1078" s="1" t="s">
        <v>16920</v>
      </c>
      <c r="H1078" s="1" t="s">
        <v>18014</v>
      </c>
      <c r="I1078" s="1" t="s">
        <v>10975</v>
      </c>
      <c r="J1078" s="1"/>
      <c r="K1078" s="1" t="s">
        <v>18313</v>
      </c>
      <c r="L1078" s="1" t="s">
        <v>1076</v>
      </c>
      <c r="M1078" s="1" t="s">
        <v>12644</v>
      </c>
      <c r="N1078" s="1" t="s">
        <v>13240</v>
      </c>
      <c r="O1078" s="1" t="s">
        <v>1076</v>
      </c>
      <c r="P1078" s="1" t="s">
        <v>18587</v>
      </c>
      <c r="Q1078" s="1" t="s">
        <v>18587</v>
      </c>
      <c r="R1078" s="1" t="s">
        <v>13817</v>
      </c>
      <c r="S1078" s="1" t="s">
        <v>1076</v>
      </c>
      <c r="T1078" s="1"/>
      <c r="U1078" s="1" t="s">
        <v>19855</v>
      </c>
      <c r="V1078" s="1" t="s">
        <v>13827</v>
      </c>
      <c r="W1078" s="1" t="s">
        <v>1076</v>
      </c>
      <c r="X1078" s="1"/>
      <c r="Y1078" t="s">
        <v>20086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14673</v>
      </c>
      <c r="F1079" s="1" t="s">
        <v>15794</v>
      </c>
      <c r="G1079" s="1" t="s">
        <v>16921</v>
      </c>
      <c r="H1079" s="1" t="s">
        <v>18015</v>
      </c>
      <c r="I1079" s="1" t="s">
        <v>10976</v>
      </c>
      <c r="J1079" s="1"/>
      <c r="K1079" s="1" t="s">
        <v>18313</v>
      </c>
      <c r="L1079" s="1" t="s">
        <v>1077</v>
      </c>
      <c r="M1079" s="1" t="s">
        <v>12645</v>
      </c>
      <c r="N1079" s="1" t="s">
        <v>13240</v>
      </c>
      <c r="O1079" s="1" t="s">
        <v>1077</v>
      </c>
      <c r="P1079" s="1" t="s">
        <v>18587</v>
      </c>
      <c r="Q1079" s="1" t="s">
        <v>18587</v>
      </c>
      <c r="R1079" s="1" t="s">
        <v>13817</v>
      </c>
      <c r="S1079" s="1" t="s">
        <v>1077</v>
      </c>
      <c r="T1079" s="1"/>
      <c r="U1079" s="1"/>
      <c r="V1079" s="1" t="s">
        <v>13827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14674</v>
      </c>
      <c r="F1080" s="1" t="s">
        <v>15795</v>
      </c>
      <c r="G1080" s="1" t="s">
        <v>16922</v>
      </c>
      <c r="H1080" s="1" t="s">
        <v>18016</v>
      </c>
      <c r="I1080" s="1" t="s">
        <v>10977</v>
      </c>
      <c r="J1080" s="1"/>
      <c r="K1080" s="1" t="s">
        <v>18313</v>
      </c>
      <c r="L1080" s="1" t="s">
        <v>1078</v>
      </c>
      <c r="M1080" s="1" t="s">
        <v>12646</v>
      </c>
      <c r="N1080" s="1" t="s">
        <v>13240</v>
      </c>
      <c r="O1080" s="1" t="s">
        <v>1078</v>
      </c>
      <c r="P1080" s="1" t="s">
        <v>18588</v>
      </c>
      <c r="Q1080" s="1" t="s">
        <v>19233</v>
      </c>
      <c r="R1080" s="1" t="s">
        <v>13817</v>
      </c>
      <c r="S1080" s="1" t="s">
        <v>1078</v>
      </c>
      <c r="T1080" s="1" t="s">
        <v>19651</v>
      </c>
      <c r="U1080" s="1"/>
      <c r="V1080" s="1" t="s">
        <v>13827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14675</v>
      </c>
      <c r="F1081" s="1" t="s">
        <v>15796</v>
      </c>
      <c r="G1081" s="1" t="s">
        <v>16923</v>
      </c>
      <c r="H1081" s="1" t="s">
        <v>18017</v>
      </c>
      <c r="I1081" s="1" t="s">
        <v>10978</v>
      </c>
      <c r="J1081" s="1"/>
      <c r="K1081" s="1" t="s">
        <v>18313</v>
      </c>
      <c r="L1081" s="1" t="s">
        <v>1079</v>
      </c>
      <c r="M1081" s="1" t="s">
        <v>12647</v>
      </c>
      <c r="N1081" s="1" t="s">
        <v>13240</v>
      </c>
      <c r="O1081" s="1" t="s">
        <v>1079</v>
      </c>
      <c r="P1081" s="1" t="s">
        <v>18588</v>
      </c>
      <c r="Q1081" s="1" t="s">
        <v>19234</v>
      </c>
      <c r="R1081" s="1" t="s">
        <v>13817</v>
      </c>
      <c r="S1081" s="1" t="s">
        <v>1079</v>
      </c>
      <c r="T1081" s="1"/>
      <c r="U1081" s="1"/>
      <c r="V1081" s="1" t="s">
        <v>13827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14676</v>
      </c>
      <c r="F1082" s="1" t="s">
        <v>15797</v>
      </c>
      <c r="G1082" s="1" t="s">
        <v>16924</v>
      </c>
      <c r="H1082" s="1" t="s">
        <v>18018</v>
      </c>
      <c r="I1082" s="1" t="s">
        <v>10979</v>
      </c>
      <c r="J1082" s="1"/>
      <c r="K1082" s="1" t="s">
        <v>18313</v>
      </c>
      <c r="L1082" s="1" t="s">
        <v>1080</v>
      </c>
      <c r="M1082" s="1" t="s">
        <v>12648</v>
      </c>
      <c r="N1082" s="1" t="s">
        <v>13240</v>
      </c>
      <c r="O1082" s="1" t="s">
        <v>1080</v>
      </c>
      <c r="P1082" s="1" t="s">
        <v>18588</v>
      </c>
      <c r="Q1082" s="1" t="s">
        <v>19235</v>
      </c>
      <c r="R1082" s="1" t="s">
        <v>13817</v>
      </c>
      <c r="S1082" s="1" t="s">
        <v>1080</v>
      </c>
      <c r="T1082" s="1"/>
      <c r="U1082" s="1"/>
      <c r="V1082" s="1" t="s">
        <v>13827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7743</v>
      </c>
      <c r="H1083" s="1" t="s">
        <v>9346</v>
      </c>
      <c r="I1083" s="1" t="s">
        <v>10980</v>
      </c>
      <c r="J1083" s="1"/>
      <c r="K1083" s="1" t="s">
        <v>18313</v>
      </c>
      <c r="L1083" s="1" t="s">
        <v>1081</v>
      </c>
      <c r="M1083" s="1" t="s">
        <v>12649</v>
      </c>
      <c r="N1083" s="1" t="s">
        <v>13240</v>
      </c>
      <c r="O1083" s="1" t="s">
        <v>1081</v>
      </c>
      <c r="P1083" s="1" t="s">
        <v>18588</v>
      </c>
      <c r="Q1083" s="1" t="s">
        <v>19236</v>
      </c>
      <c r="R1083" s="1" t="s">
        <v>13817</v>
      </c>
      <c r="S1083" s="1" t="s">
        <v>1081</v>
      </c>
      <c r="T1083" s="1"/>
      <c r="U1083" s="1"/>
      <c r="V1083" s="1" t="s">
        <v>13827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14677</v>
      </c>
      <c r="F1084" s="1" t="s">
        <v>15798</v>
      </c>
      <c r="G1084" s="1" t="s">
        <v>16925</v>
      </c>
      <c r="H1084" s="1" t="s">
        <v>18019</v>
      </c>
      <c r="I1084" s="1" t="s">
        <v>10981</v>
      </c>
      <c r="J1084" s="1"/>
      <c r="K1084" s="1" t="s">
        <v>18313</v>
      </c>
      <c r="L1084" s="1" t="s">
        <v>1082</v>
      </c>
      <c r="M1084" s="1" t="s">
        <v>12650</v>
      </c>
      <c r="N1084" s="1" t="s">
        <v>13240</v>
      </c>
      <c r="O1084" s="1" t="s">
        <v>1082</v>
      </c>
      <c r="P1084" s="1" t="s">
        <v>18588</v>
      </c>
      <c r="Q1084" s="1" t="s">
        <v>19237</v>
      </c>
      <c r="R1084" s="1" t="s">
        <v>13817</v>
      </c>
      <c r="S1084" s="1" t="s">
        <v>1082</v>
      </c>
      <c r="T1084" s="1"/>
      <c r="U1084" s="1"/>
      <c r="V1084" s="1" t="s">
        <v>13827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14678</v>
      </c>
      <c r="F1085" s="1" t="s">
        <v>15799</v>
      </c>
      <c r="G1085" s="1" t="s">
        <v>16926</v>
      </c>
      <c r="H1085" s="1" t="s">
        <v>18020</v>
      </c>
      <c r="I1085" s="1" t="s">
        <v>10982</v>
      </c>
      <c r="J1085" s="1"/>
      <c r="K1085" s="1" t="s">
        <v>18313</v>
      </c>
      <c r="L1085" s="1" t="s">
        <v>1083</v>
      </c>
      <c r="M1085" s="1" t="s">
        <v>12651</v>
      </c>
      <c r="N1085" s="1" t="s">
        <v>13240</v>
      </c>
      <c r="O1085" s="1" t="s">
        <v>1083</v>
      </c>
      <c r="P1085" s="1" t="s">
        <v>18588</v>
      </c>
      <c r="Q1085" s="1" t="s">
        <v>19238</v>
      </c>
      <c r="R1085" s="1" t="s">
        <v>13817</v>
      </c>
      <c r="S1085" s="1" t="s">
        <v>1083</v>
      </c>
      <c r="T1085" s="1"/>
      <c r="U1085" s="1"/>
      <c r="V1085" s="1" t="s">
        <v>13827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14679</v>
      </c>
      <c r="F1086" s="1" t="s">
        <v>15800</v>
      </c>
      <c r="G1086" s="1" t="s">
        <v>16927</v>
      </c>
      <c r="H1086" s="1" t="s">
        <v>18021</v>
      </c>
      <c r="I1086" s="1" t="s">
        <v>10983</v>
      </c>
      <c r="J1086" s="1"/>
      <c r="K1086" s="1" t="s">
        <v>18313</v>
      </c>
      <c r="L1086" s="1" t="s">
        <v>1084</v>
      </c>
      <c r="M1086" s="1" t="s">
        <v>12652</v>
      </c>
      <c r="N1086" s="1" t="s">
        <v>13240</v>
      </c>
      <c r="O1086" s="1" t="s">
        <v>1084</v>
      </c>
      <c r="P1086" s="1" t="s">
        <v>18588</v>
      </c>
      <c r="Q1086" s="1" t="s">
        <v>19239</v>
      </c>
      <c r="R1086" s="1" t="s">
        <v>13817</v>
      </c>
      <c r="S1086" s="1" t="s">
        <v>1084</v>
      </c>
      <c r="T1086" s="1"/>
      <c r="U1086" s="1"/>
      <c r="V1086" s="1" t="s">
        <v>13827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14680</v>
      </c>
      <c r="F1087" s="1" t="s">
        <v>15801</v>
      </c>
      <c r="G1087" s="1" t="s">
        <v>16928</v>
      </c>
      <c r="H1087" s="1" t="s">
        <v>18022</v>
      </c>
      <c r="I1087" s="1" t="s">
        <v>10984</v>
      </c>
      <c r="J1087" s="1"/>
      <c r="K1087" s="1" t="s">
        <v>18313</v>
      </c>
      <c r="L1087" s="1" t="s">
        <v>1085</v>
      </c>
      <c r="M1087" s="1" t="s">
        <v>12653</v>
      </c>
      <c r="N1087" s="1" t="s">
        <v>13240</v>
      </c>
      <c r="O1087" s="1" t="s">
        <v>1085</v>
      </c>
      <c r="P1087" s="1" t="s">
        <v>18589</v>
      </c>
      <c r="Q1087" s="1" t="s">
        <v>18589</v>
      </c>
      <c r="R1087" s="1" t="s">
        <v>13817</v>
      </c>
      <c r="S1087" s="1" t="s">
        <v>1085</v>
      </c>
      <c r="T1087" s="1"/>
      <c r="U1087" s="1" t="s">
        <v>19856</v>
      </c>
      <c r="V1087" s="1" t="s">
        <v>13827</v>
      </c>
      <c r="W1087" s="1" t="s">
        <v>1085</v>
      </c>
      <c r="X1087" s="1" t="s">
        <v>19979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14681</v>
      </c>
      <c r="F1088" s="1" t="s">
        <v>15802</v>
      </c>
      <c r="G1088" s="1" t="s">
        <v>16929</v>
      </c>
      <c r="H1088" s="1" t="s">
        <v>18023</v>
      </c>
      <c r="I1088" s="1" t="s">
        <v>10985</v>
      </c>
      <c r="J1088" s="1"/>
      <c r="K1088" s="1" t="s">
        <v>18313</v>
      </c>
      <c r="L1088" s="1" t="s">
        <v>1086</v>
      </c>
      <c r="M1088" s="1" t="s">
        <v>12654</v>
      </c>
      <c r="N1088" s="1" t="s">
        <v>13240</v>
      </c>
      <c r="O1088" s="1" t="s">
        <v>1086</v>
      </c>
      <c r="P1088" s="1" t="s">
        <v>18589</v>
      </c>
      <c r="Q1088" s="1" t="s">
        <v>18589</v>
      </c>
      <c r="R1088" s="1" t="s">
        <v>13817</v>
      </c>
      <c r="S1088" s="1" t="s">
        <v>1086</v>
      </c>
      <c r="T1088" s="1"/>
      <c r="U1088" s="1"/>
      <c r="V1088" s="1" t="s">
        <v>13827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14682</v>
      </c>
      <c r="F1089" s="1" t="s">
        <v>15803</v>
      </c>
      <c r="G1089" s="1" t="s">
        <v>16930</v>
      </c>
      <c r="H1089" s="1" t="s">
        <v>18024</v>
      </c>
      <c r="I1089" s="1" t="s">
        <v>10986</v>
      </c>
      <c r="J1089" s="1"/>
      <c r="K1089" s="1" t="s">
        <v>18313</v>
      </c>
      <c r="L1089" s="1" t="s">
        <v>1087</v>
      </c>
      <c r="M1089" s="1" t="s">
        <v>12655</v>
      </c>
      <c r="N1089" s="1" t="s">
        <v>13240</v>
      </c>
      <c r="O1089" s="1" t="s">
        <v>1087</v>
      </c>
      <c r="P1089" s="1" t="s">
        <v>18589</v>
      </c>
      <c r="Q1089" s="1" t="s">
        <v>18589</v>
      </c>
      <c r="R1089" s="1" t="s">
        <v>13817</v>
      </c>
      <c r="S1089" s="1" t="s">
        <v>1087</v>
      </c>
      <c r="T1089" s="1"/>
      <c r="U1089" s="1"/>
      <c r="V1089" s="1" t="s">
        <v>13827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14683</v>
      </c>
      <c r="F1090" s="1" t="s">
        <v>15804</v>
      </c>
      <c r="G1090" s="1" t="s">
        <v>16931</v>
      </c>
      <c r="H1090" s="1" t="s">
        <v>18025</v>
      </c>
      <c r="I1090" s="1" t="s">
        <v>10987</v>
      </c>
      <c r="J1090" s="1"/>
      <c r="K1090" s="1" t="s">
        <v>18313</v>
      </c>
      <c r="L1090" s="1" t="s">
        <v>1088</v>
      </c>
      <c r="M1090" s="1" t="s">
        <v>12656</v>
      </c>
      <c r="N1090" s="1" t="s">
        <v>13240</v>
      </c>
      <c r="O1090" s="1" t="s">
        <v>1088</v>
      </c>
      <c r="P1090" s="1" t="s">
        <v>18589</v>
      </c>
      <c r="Q1090" s="1" t="s">
        <v>18589</v>
      </c>
      <c r="R1090" s="1" t="s">
        <v>13817</v>
      </c>
      <c r="S1090" s="1" t="s">
        <v>1088</v>
      </c>
      <c r="T1090" s="1"/>
      <c r="U1090" s="1"/>
      <c r="V1090" s="1" t="s">
        <v>13827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7751</v>
      </c>
      <c r="H1091" s="1" t="s">
        <v>9354</v>
      </c>
      <c r="I1091" s="1" t="s">
        <v>10988</v>
      </c>
      <c r="J1091" s="1"/>
      <c r="K1091" s="1" t="s">
        <v>18313</v>
      </c>
      <c r="L1091" s="1" t="s">
        <v>1089</v>
      </c>
      <c r="M1091" s="1" t="s">
        <v>12657</v>
      </c>
      <c r="N1091" s="1" t="s">
        <v>13240</v>
      </c>
      <c r="O1091" s="1" t="s">
        <v>1089</v>
      </c>
      <c r="P1091" s="1" t="s">
        <v>18589</v>
      </c>
      <c r="Q1091" s="1" t="s">
        <v>18589</v>
      </c>
      <c r="R1091" s="1" t="s">
        <v>13817</v>
      </c>
      <c r="S1091" s="1" t="s">
        <v>1089</v>
      </c>
      <c r="T1091" s="1"/>
      <c r="U1091" s="1"/>
      <c r="V1091" s="1" t="s">
        <v>13827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14684</v>
      </c>
      <c r="F1092" s="1" t="s">
        <v>15805</v>
      </c>
      <c r="G1092" s="1" t="s">
        <v>16932</v>
      </c>
      <c r="H1092" s="1" t="s">
        <v>18026</v>
      </c>
      <c r="I1092" s="1" t="s">
        <v>10989</v>
      </c>
      <c r="J1092" s="1"/>
      <c r="K1092" s="1" t="s">
        <v>18313</v>
      </c>
      <c r="L1092" s="1" t="s">
        <v>1090</v>
      </c>
      <c r="M1092" s="1" t="s">
        <v>12658</v>
      </c>
      <c r="N1092" s="1" t="s">
        <v>13240</v>
      </c>
      <c r="O1092" s="1" t="s">
        <v>1090</v>
      </c>
      <c r="P1092" s="1" t="s">
        <v>18589</v>
      </c>
      <c r="Q1092" s="1" t="s">
        <v>18589</v>
      </c>
      <c r="R1092" s="1" t="s">
        <v>13817</v>
      </c>
      <c r="S1092" s="1" t="s">
        <v>1090</v>
      </c>
      <c r="T1092" s="1"/>
      <c r="U1092" s="1"/>
      <c r="V1092" s="1" t="s">
        <v>13827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14685</v>
      </c>
      <c r="F1093" s="1" t="s">
        <v>15806</v>
      </c>
      <c r="G1093" s="1" t="s">
        <v>16933</v>
      </c>
      <c r="H1093" s="1" t="s">
        <v>18027</v>
      </c>
      <c r="I1093" s="1" t="s">
        <v>10990</v>
      </c>
      <c r="J1093" s="1"/>
      <c r="K1093" s="1" t="s">
        <v>18313</v>
      </c>
      <c r="L1093" s="1" t="s">
        <v>1091</v>
      </c>
      <c r="M1093" s="1" t="s">
        <v>12659</v>
      </c>
      <c r="N1093" s="1" t="s">
        <v>13240</v>
      </c>
      <c r="O1093" s="1" t="s">
        <v>1091</v>
      </c>
      <c r="P1093" s="1" t="s">
        <v>18589</v>
      </c>
      <c r="Q1093" s="1" t="s">
        <v>18589</v>
      </c>
      <c r="R1093" s="1" t="s">
        <v>13817</v>
      </c>
      <c r="S1093" s="1" t="s">
        <v>1091</v>
      </c>
      <c r="T1093" s="1"/>
      <c r="U1093" s="1"/>
      <c r="V1093" s="1" t="s">
        <v>13827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7754</v>
      </c>
      <c r="H1094" s="1" t="s">
        <v>9357</v>
      </c>
      <c r="I1094" s="1" t="s">
        <v>10991</v>
      </c>
      <c r="J1094" s="1"/>
      <c r="K1094" s="1" t="s">
        <v>18313</v>
      </c>
      <c r="L1094" s="1" t="s">
        <v>1092</v>
      </c>
      <c r="M1094" s="1" t="s">
        <v>12660</v>
      </c>
      <c r="N1094" s="1" t="s">
        <v>13240</v>
      </c>
      <c r="O1094" s="1" t="s">
        <v>1092</v>
      </c>
      <c r="P1094" s="1" t="s">
        <v>18589</v>
      </c>
      <c r="Q1094" s="1" t="s">
        <v>18589</v>
      </c>
      <c r="R1094" s="1" t="s">
        <v>13817</v>
      </c>
      <c r="S1094" s="1" t="s">
        <v>1092</v>
      </c>
      <c r="T1094" s="1"/>
      <c r="U1094" s="1"/>
      <c r="V1094" s="1" t="s">
        <v>13827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7755</v>
      </c>
      <c r="H1095" s="1" t="s">
        <v>4480</v>
      </c>
      <c r="I1095" s="1" t="s">
        <v>10992</v>
      </c>
      <c r="J1095" s="1"/>
      <c r="K1095" s="1" t="s">
        <v>18313</v>
      </c>
      <c r="L1095" s="1" t="s">
        <v>1093</v>
      </c>
      <c r="M1095" s="1" t="s">
        <v>12661</v>
      </c>
      <c r="N1095" s="1" t="s">
        <v>13240</v>
      </c>
      <c r="O1095" s="1" t="s">
        <v>1093</v>
      </c>
      <c r="P1095" s="1" t="s">
        <v>18590</v>
      </c>
      <c r="Q1095" s="1" t="s">
        <v>18589</v>
      </c>
      <c r="R1095" s="1" t="s">
        <v>13817</v>
      </c>
      <c r="S1095" s="1" t="s">
        <v>1093</v>
      </c>
      <c r="T1095" s="1" t="s">
        <v>19652</v>
      </c>
      <c r="U1095" s="1"/>
      <c r="V1095" s="1" t="s">
        <v>13827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7756</v>
      </c>
      <c r="H1096" s="1" t="s">
        <v>9358</v>
      </c>
      <c r="I1096" s="1" t="s">
        <v>10993</v>
      </c>
      <c r="J1096" s="1"/>
      <c r="K1096" s="1" t="s">
        <v>18313</v>
      </c>
      <c r="L1096" s="1" t="s">
        <v>1094</v>
      </c>
      <c r="M1096" s="1" t="s">
        <v>12662</v>
      </c>
      <c r="N1096" s="1" t="s">
        <v>13240</v>
      </c>
      <c r="O1096" s="1" t="s">
        <v>1094</v>
      </c>
      <c r="P1096" s="1" t="s">
        <v>18590</v>
      </c>
      <c r="Q1096" s="1" t="s">
        <v>19240</v>
      </c>
      <c r="R1096" s="1" t="s">
        <v>13817</v>
      </c>
      <c r="S1096" s="1" t="s">
        <v>1094</v>
      </c>
      <c r="T1096" s="1"/>
      <c r="U1096" s="1"/>
      <c r="V1096" s="1" t="s">
        <v>13827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14686</v>
      </c>
      <c r="F1097" s="1" t="s">
        <v>15807</v>
      </c>
      <c r="G1097" s="1" t="s">
        <v>16934</v>
      </c>
      <c r="H1097" s="1" t="s">
        <v>18002</v>
      </c>
      <c r="I1097" s="1" t="s">
        <v>10994</v>
      </c>
      <c r="J1097" s="1"/>
      <c r="K1097" s="1" t="s">
        <v>18313</v>
      </c>
      <c r="L1097" s="1" t="s">
        <v>1095</v>
      </c>
      <c r="M1097" s="1" t="s">
        <v>12663</v>
      </c>
      <c r="N1097" s="1" t="s">
        <v>13240</v>
      </c>
      <c r="O1097" s="1" t="s">
        <v>1095</v>
      </c>
      <c r="P1097" s="1" t="s">
        <v>18590</v>
      </c>
      <c r="Q1097" s="1" t="s">
        <v>19241</v>
      </c>
      <c r="R1097" s="1" t="s">
        <v>13817</v>
      </c>
      <c r="S1097" s="1" t="s">
        <v>1095</v>
      </c>
      <c r="T1097" s="1"/>
      <c r="U1097" s="1"/>
      <c r="V1097" s="1" t="s">
        <v>13827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14687</v>
      </c>
      <c r="F1098" s="1" t="s">
        <v>15808</v>
      </c>
      <c r="G1098" s="1" t="s">
        <v>16935</v>
      </c>
      <c r="H1098" s="1" t="s">
        <v>18028</v>
      </c>
      <c r="I1098" s="1" t="s">
        <v>10995</v>
      </c>
      <c r="J1098" s="1"/>
      <c r="K1098" s="1" t="s">
        <v>18313</v>
      </c>
      <c r="L1098" s="1" t="s">
        <v>1096</v>
      </c>
      <c r="M1098" s="1" t="s">
        <v>12664</v>
      </c>
      <c r="N1098" s="1" t="s">
        <v>13240</v>
      </c>
      <c r="O1098" s="1" t="s">
        <v>1096</v>
      </c>
      <c r="P1098" s="1" t="s">
        <v>18590</v>
      </c>
      <c r="Q1098" s="1" t="s">
        <v>19242</v>
      </c>
      <c r="R1098" s="1" t="s">
        <v>13817</v>
      </c>
      <c r="S1098" s="1" t="s">
        <v>1096</v>
      </c>
      <c r="T1098" s="1"/>
      <c r="U1098" s="1"/>
      <c r="V1098" s="1" t="s">
        <v>13827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14688</v>
      </c>
      <c r="F1099" s="1" t="s">
        <v>15809</v>
      </c>
      <c r="G1099" s="1" t="s">
        <v>16936</v>
      </c>
      <c r="H1099" s="1" t="s">
        <v>18029</v>
      </c>
      <c r="I1099" s="1" t="s">
        <v>10996</v>
      </c>
      <c r="J1099" s="1"/>
      <c r="K1099" s="1" t="s">
        <v>18313</v>
      </c>
      <c r="L1099" s="1" t="s">
        <v>1097</v>
      </c>
      <c r="M1099" s="1" t="s">
        <v>12665</v>
      </c>
      <c r="N1099" s="1" t="s">
        <v>13240</v>
      </c>
      <c r="O1099" s="1" t="s">
        <v>1097</v>
      </c>
      <c r="P1099" s="1" t="s">
        <v>18590</v>
      </c>
      <c r="Q1099" s="1" t="s">
        <v>19243</v>
      </c>
      <c r="R1099" s="1" t="s">
        <v>13817</v>
      </c>
      <c r="S1099" s="1" t="s">
        <v>1097</v>
      </c>
      <c r="T1099" s="1"/>
      <c r="U1099" s="1"/>
      <c r="V1099" s="1" t="s">
        <v>13827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7760</v>
      </c>
      <c r="H1100" s="1" t="s">
        <v>9361</v>
      </c>
      <c r="I1100" s="1" t="s">
        <v>10997</v>
      </c>
      <c r="J1100" s="1"/>
      <c r="K1100" s="1" t="s">
        <v>18313</v>
      </c>
      <c r="L1100" s="1" t="s">
        <v>1098</v>
      </c>
      <c r="M1100" s="1" t="s">
        <v>12666</v>
      </c>
      <c r="N1100" s="1" t="s">
        <v>13240</v>
      </c>
      <c r="O1100" s="1" t="s">
        <v>1098</v>
      </c>
      <c r="P1100" s="1" t="s">
        <v>18591</v>
      </c>
      <c r="Q1100" s="1" t="s">
        <v>18591</v>
      </c>
      <c r="R1100" s="1" t="s">
        <v>13817</v>
      </c>
      <c r="S1100" s="1" t="s">
        <v>1098</v>
      </c>
      <c r="T1100" s="1"/>
      <c r="U1100" s="1" t="s">
        <v>19857</v>
      </c>
      <c r="V1100" s="1" t="s">
        <v>13827</v>
      </c>
      <c r="W1100" s="1" t="s">
        <v>1098</v>
      </c>
      <c r="X1100" s="1"/>
      <c r="Y1100" t="s">
        <v>20087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14689</v>
      </c>
      <c r="F1101" s="1" t="s">
        <v>15810</v>
      </c>
      <c r="G1101" s="1" t="s">
        <v>16937</v>
      </c>
      <c r="H1101" s="1" t="s">
        <v>18030</v>
      </c>
      <c r="I1101" s="1" t="s">
        <v>10998</v>
      </c>
      <c r="J1101" s="1"/>
      <c r="K1101" s="1" t="s">
        <v>18313</v>
      </c>
      <c r="L1101" s="1" t="s">
        <v>1099</v>
      </c>
      <c r="M1101" s="1" t="s">
        <v>12667</v>
      </c>
      <c r="N1101" s="1" t="s">
        <v>13240</v>
      </c>
      <c r="O1101" s="1" t="s">
        <v>1099</v>
      </c>
      <c r="P1101" s="1" t="s">
        <v>18592</v>
      </c>
      <c r="Q1101" s="1" t="s">
        <v>19244</v>
      </c>
      <c r="R1101" s="1" t="s">
        <v>13817</v>
      </c>
      <c r="S1101" s="1" t="s">
        <v>1099</v>
      </c>
      <c r="T1101" s="1" t="s">
        <v>19653</v>
      </c>
      <c r="U1101" s="1"/>
      <c r="V1101" s="1" t="s">
        <v>13827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7762</v>
      </c>
      <c r="H1102" s="1" t="s">
        <v>9363</v>
      </c>
      <c r="I1102" s="1" t="s">
        <v>10999</v>
      </c>
      <c r="J1102" s="1"/>
      <c r="K1102" s="1" t="s">
        <v>18313</v>
      </c>
      <c r="L1102" s="1" t="s">
        <v>1100</v>
      </c>
      <c r="M1102" s="1" t="s">
        <v>12668</v>
      </c>
      <c r="N1102" s="1" t="s">
        <v>13240</v>
      </c>
      <c r="O1102" s="1" t="s">
        <v>1100</v>
      </c>
      <c r="P1102" s="1" t="s">
        <v>18592</v>
      </c>
      <c r="Q1102" s="1" t="s">
        <v>19245</v>
      </c>
      <c r="R1102" s="1" t="s">
        <v>13817</v>
      </c>
      <c r="S1102" s="1" t="s">
        <v>1100</v>
      </c>
      <c r="T1102" s="1"/>
      <c r="U1102" s="1"/>
      <c r="V1102" s="1" t="s">
        <v>13827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7763</v>
      </c>
      <c r="H1103" s="1" t="s">
        <v>9364</v>
      </c>
      <c r="I1103" s="1" t="s">
        <v>11000</v>
      </c>
      <c r="J1103" s="1"/>
      <c r="K1103" s="1" t="s">
        <v>18313</v>
      </c>
      <c r="L1103" s="1" t="s">
        <v>1101</v>
      </c>
      <c r="M1103" s="1" t="s">
        <v>12669</v>
      </c>
      <c r="N1103" s="1" t="s">
        <v>13240</v>
      </c>
      <c r="O1103" s="1" t="s">
        <v>1101</v>
      </c>
      <c r="P1103" s="1" t="s">
        <v>18592</v>
      </c>
      <c r="Q1103" s="1" t="s">
        <v>19246</v>
      </c>
      <c r="R1103" s="1" t="s">
        <v>13817</v>
      </c>
      <c r="S1103" s="1" t="s">
        <v>1101</v>
      </c>
      <c r="T1103" s="1"/>
      <c r="U1103" s="1"/>
      <c r="V1103" s="1" t="s">
        <v>13827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7764</v>
      </c>
      <c r="H1104" s="1" t="s">
        <v>9365</v>
      </c>
      <c r="I1104" s="1" t="s">
        <v>11001</v>
      </c>
      <c r="J1104" s="1"/>
      <c r="K1104" s="1" t="s">
        <v>18313</v>
      </c>
      <c r="L1104" s="1" t="s">
        <v>1102</v>
      </c>
      <c r="M1104" s="1" t="s">
        <v>12670</v>
      </c>
      <c r="N1104" s="1" t="s">
        <v>13240</v>
      </c>
      <c r="O1104" s="1" t="s">
        <v>1102</v>
      </c>
      <c r="P1104" s="1" t="s">
        <v>18592</v>
      </c>
      <c r="Q1104" s="1" t="s">
        <v>19247</v>
      </c>
      <c r="R1104" s="1" t="s">
        <v>13817</v>
      </c>
      <c r="S1104" s="1" t="s">
        <v>1102</v>
      </c>
      <c r="T1104" s="1"/>
      <c r="U1104" s="1"/>
      <c r="V1104" s="1" t="s">
        <v>13827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14690</v>
      </c>
      <c r="F1105" s="1" t="s">
        <v>15811</v>
      </c>
      <c r="G1105" s="1" t="s">
        <v>16938</v>
      </c>
      <c r="H1105" s="1" t="s">
        <v>18031</v>
      </c>
      <c r="I1105" s="1" t="s">
        <v>11002</v>
      </c>
      <c r="J1105" s="1"/>
      <c r="K1105" s="1" t="s">
        <v>18313</v>
      </c>
      <c r="L1105" s="1" t="s">
        <v>1103</v>
      </c>
      <c r="M1105" s="1" t="s">
        <v>12671</v>
      </c>
      <c r="N1105" s="1" t="s">
        <v>13240</v>
      </c>
      <c r="O1105" s="1" t="s">
        <v>1103</v>
      </c>
      <c r="P1105" s="1" t="s">
        <v>18593</v>
      </c>
      <c r="Q1105" s="1" t="s">
        <v>18593</v>
      </c>
      <c r="R1105" s="1" t="s">
        <v>13817</v>
      </c>
      <c r="S1105" s="1" t="s">
        <v>1103</v>
      </c>
      <c r="T1105" s="1"/>
      <c r="U1105" s="1" t="s">
        <v>19858</v>
      </c>
      <c r="V1105" s="1" t="s">
        <v>13827</v>
      </c>
      <c r="W1105" s="1" t="s">
        <v>1103</v>
      </c>
      <c r="X1105" s="1"/>
      <c r="Y1105" t="s">
        <v>20088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14691</v>
      </c>
      <c r="F1106" s="1" t="s">
        <v>15812</v>
      </c>
      <c r="G1106" s="1" t="s">
        <v>16939</v>
      </c>
      <c r="H1106" s="1" t="s">
        <v>18032</v>
      </c>
      <c r="I1106" s="1" t="s">
        <v>11003</v>
      </c>
      <c r="J1106" s="1"/>
      <c r="K1106" s="1" t="s">
        <v>18313</v>
      </c>
      <c r="L1106" s="1" t="s">
        <v>1104</v>
      </c>
      <c r="M1106" s="1" t="s">
        <v>12672</v>
      </c>
      <c r="N1106" s="1" t="s">
        <v>13240</v>
      </c>
      <c r="O1106" s="1" t="s">
        <v>1104</v>
      </c>
      <c r="P1106" s="1" t="s">
        <v>18593</v>
      </c>
      <c r="Q1106" s="1" t="s">
        <v>18593</v>
      </c>
      <c r="R1106" s="1" t="s">
        <v>13817</v>
      </c>
      <c r="S1106" s="1" t="s">
        <v>1104</v>
      </c>
      <c r="T1106" s="1"/>
      <c r="U1106" s="1"/>
      <c r="V1106" s="1" t="s">
        <v>13827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7767</v>
      </c>
      <c r="H1107" s="1" t="s">
        <v>9368</v>
      </c>
      <c r="I1107" s="1" t="s">
        <v>11004</v>
      </c>
      <c r="J1107" s="1"/>
      <c r="K1107" s="1" t="s">
        <v>18313</v>
      </c>
      <c r="L1107" s="1" t="s">
        <v>1105</v>
      </c>
      <c r="M1107" s="1" t="s">
        <v>12673</v>
      </c>
      <c r="N1107" s="1" t="s">
        <v>13240</v>
      </c>
      <c r="O1107" s="1" t="s">
        <v>1105</v>
      </c>
      <c r="P1107" s="1" t="s">
        <v>18593</v>
      </c>
      <c r="Q1107" s="1" t="s">
        <v>18593</v>
      </c>
      <c r="R1107" s="1" t="s">
        <v>13817</v>
      </c>
      <c r="S1107" s="1" t="s">
        <v>1105</v>
      </c>
      <c r="T1107" s="1"/>
      <c r="U1107" s="1"/>
      <c r="V1107" s="1" t="s">
        <v>13827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14692</v>
      </c>
      <c r="F1108" s="1" t="s">
        <v>15813</v>
      </c>
      <c r="G1108" s="1" t="s">
        <v>16940</v>
      </c>
      <c r="H1108" s="1" t="s">
        <v>18033</v>
      </c>
      <c r="I1108" s="1" t="s">
        <v>11005</v>
      </c>
      <c r="J1108" s="1"/>
      <c r="K1108" s="1" t="s">
        <v>18313</v>
      </c>
      <c r="L1108" s="1" t="s">
        <v>1106</v>
      </c>
      <c r="M1108" s="1" t="s">
        <v>12674</v>
      </c>
      <c r="N1108" s="1" t="s">
        <v>13240</v>
      </c>
      <c r="O1108" s="1" t="s">
        <v>1106</v>
      </c>
      <c r="P1108" s="1" t="s">
        <v>18593</v>
      </c>
      <c r="Q1108" s="1" t="s">
        <v>18593</v>
      </c>
      <c r="R1108" s="1" t="s">
        <v>13817</v>
      </c>
      <c r="S1108" s="1" t="s">
        <v>1106</v>
      </c>
      <c r="T1108" s="1"/>
      <c r="U1108" s="1"/>
      <c r="V1108" s="1" t="s">
        <v>13827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14693</v>
      </c>
      <c r="F1109" s="1" t="s">
        <v>15814</v>
      </c>
      <c r="G1109" s="1" t="s">
        <v>16941</v>
      </c>
      <c r="H1109" s="1" t="s">
        <v>18034</v>
      </c>
      <c r="I1109" s="1" t="s">
        <v>11006</v>
      </c>
      <c r="J1109" s="1"/>
      <c r="K1109" s="1" t="s">
        <v>18313</v>
      </c>
      <c r="L1109" s="1" t="s">
        <v>1107</v>
      </c>
      <c r="M1109" s="1" t="s">
        <v>12675</v>
      </c>
      <c r="N1109" s="1" t="s">
        <v>13240</v>
      </c>
      <c r="O1109" s="1" t="s">
        <v>1107</v>
      </c>
      <c r="P1109" s="1" t="s">
        <v>18593</v>
      </c>
      <c r="Q1109" s="1" t="s">
        <v>18593</v>
      </c>
      <c r="R1109" s="1" t="s">
        <v>13817</v>
      </c>
      <c r="S1109" s="1" t="s">
        <v>1107</v>
      </c>
      <c r="T1109" s="1"/>
      <c r="U1109" s="1"/>
      <c r="V1109" s="1" t="s">
        <v>13827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14694</v>
      </c>
      <c r="F1110" s="1" t="s">
        <v>15815</v>
      </c>
      <c r="G1110" s="1" t="s">
        <v>16942</v>
      </c>
      <c r="H1110" s="1" t="s">
        <v>18035</v>
      </c>
      <c r="I1110" s="1" t="s">
        <v>11007</v>
      </c>
      <c r="J1110" s="1"/>
      <c r="K1110" s="1" t="s">
        <v>18313</v>
      </c>
      <c r="L1110" s="1" t="s">
        <v>1108</v>
      </c>
      <c r="M1110" s="1" t="s">
        <v>12676</v>
      </c>
      <c r="N1110" s="1" t="s">
        <v>13240</v>
      </c>
      <c r="O1110" s="1" t="s">
        <v>1108</v>
      </c>
      <c r="P1110" s="1" t="s">
        <v>18593</v>
      </c>
      <c r="Q1110" s="1" t="s">
        <v>18593</v>
      </c>
      <c r="R1110" s="1" t="s">
        <v>13817</v>
      </c>
      <c r="S1110" s="1" t="s">
        <v>1108</v>
      </c>
      <c r="T1110" s="1"/>
      <c r="U1110" s="1"/>
      <c r="V1110" s="1" t="s">
        <v>13827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14695</v>
      </c>
      <c r="F1111" s="1" t="s">
        <v>15816</v>
      </c>
      <c r="G1111" s="1" t="s">
        <v>16943</v>
      </c>
      <c r="H1111" s="1" t="s">
        <v>18036</v>
      </c>
      <c r="I1111" s="1" t="s">
        <v>11008</v>
      </c>
      <c r="J1111" s="1"/>
      <c r="K1111" s="1" t="s">
        <v>18313</v>
      </c>
      <c r="L1111" s="1" t="s">
        <v>1109</v>
      </c>
      <c r="M1111" s="1" t="s">
        <v>12677</v>
      </c>
      <c r="N1111" s="1" t="s">
        <v>13240</v>
      </c>
      <c r="O1111" s="1" t="s">
        <v>1109</v>
      </c>
      <c r="P1111" s="1" t="s">
        <v>18594</v>
      </c>
      <c r="Q1111" s="1" t="s">
        <v>19248</v>
      </c>
      <c r="R1111" s="1" t="s">
        <v>13817</v>
      </c>
      <c r="S1111" s="1" t="s">
        <v>1109</v>
      </c>
      <c r="T1111" s="1" t="s">
        <v>19654</v>
      </c>
      <c r="U1111" s="1"/>
      <c r="V1111" s="1" t="s">
        <v>13827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14696</v>
      </c>
      <c r="F1112" s="1" t="s">
        <v>15817</v>
      </c>
      <c r="G1112" s="1" t="s">
        <v>16944</v>
      </c>
      <c r="H1112" s="1" t="s">
        <v>18037</v>
      </c>
      <c r="I1112" s="1" t="s">
        <v>11009</v>
      </c>
      <c r="J1112" s="1"/>
      <c r="K1112" s="1" t="s">
        <v>18313</v>
      </c>
      <c r="L1112" s="1" t="s">
        <v>1110</v>
      </c>
      <c r="M1112" s="1" t="s">
        <v>12678</v>
      </c>
      <c r="N1112" s="1" t="s">
        <v>13240</v>
      </c>
      <c r="O1112" s="1" t="s">
        <v>1110</v>
      </c>
      <c r="P1112" s="1" t="s">
        <v>18595</v>
      </c>
      <c r="Q1112" s="1" t="s">
        <v>18595</v>
      </c>
      <c r="R1112" s="1" t="s">
        <v>13817</v>
      </c>
      <c r="S1112" s="1" t="s">
        <v>1110</v>
      </c>
      <c r="T1112" s="1"/>
      <c r="U1112" s="1" t="s">
        <v>19859</v>
      </c>
      <c r="V1112" s="1" t="s">
        <v>13827</v>
      </c>
      <c r="W1112" s="1" t="s">
        <v>1110</v>
      </c>
      <c r="X1112" s="1"/>
      <c r="Y1112" t="s">
        <v>20089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14697</v>
      </c>
      <c r="F1113" s="1" t="s">
        <v>15818</v>
      </c>
      <c r="G1113" s="1" t="s">
        <v>16945</v>
      </c>
      <c r="H1113" s="1" t="s">
        <v>18038</v>
      </c>
      <c r="I1113" s="1" t="s">
        <v>11010</v>
      </c>
      <c r="J1113" s="1"/>
      <c r="K1113" s="1" t="s">
        <v>18313</v>
      </c>
      <c r="L1113" s="1" t="s">
        <v>1111</v>
      </c>
      <c r="M1113" s="1" t="s">
        <v>12679</v>
      </c>
      <c r="N1113" s="1" t="s">
        <v>13240</v>
      </c>
      <c r="O1113" s="1" t="s">
        <v>1111</v>
      </c>
      <c r="P1113" s="1" t="s">
        <v>18595</v>
      </c>
      <c r="Q1113" s="1" t="s">
        <v>18595</v>
      </c>
      <c r="R1113" s="1" t="s">
        <v>13817</v>
      </c>
      <c r="S1113" s="1" t="s">
        <v>1111</v>
      </c>
      <c r="T1113" s="1"/>
      <c r="U1113" s="1"/>
      <c r="V1113" s="1" t="s">
        <v>13827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14698</v>
      </c>
      <c r="F1114" s="1" t="s">
        <v>15819</v>
      </c>
      <c r="G1114" s="1" t="s">
        <v>16946</v>
      </c>
      <c r="H1114" s="1" t="s">
        <v>18039</v>
      </c>
      <c r="I1114" s="1" t="s">
        <v>11011</v>
      </c>
      <c r="J1114" s="1"/>
      <c r="K1114" s="1" t="s">
        <v>18313</v>
      </c>
      <c r="L1114" s="1" t="s">
        <v>1112</v>
      </c>
      <c r="M1114" s="1" t="s">
        <v>12680</v>
      </c>
      <c r="N1114" s="1" t="s">
        <v>13240</v>
      </c>
      <c r="O1114" s="1" t="s">
        <v>1112</v>
      </c>
      <c r="P1114" s="1" t="s">
        <v>18595</v>
      </c>
      <c r="Q1114" s="1" t="s">
        <v>18595</v>
      </c>
      <c r="R1114" s="1" t="s">
        <v>13817</v>
      </c>
      <c r="S1114" s="1" t="s">
        <v>1112</v>
      </c>
      <c r="T1114" s="1"/>
      <c r="U1114" s="1"/>
      <c r="V1114" s="1" t="s">
        <v>13827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14699</v>
      </c>
      <c r="F1115" s="1" t="s">
        <v>15820</v>
      </c>
      <c r="G1115" s="1" t="s">
        <v>16947</v>
      </c>
      <c r="H1115" s="1" t="s">
        <v>18040</v>
      </c>
      <c r="I1115" s="1" t="s">
        <v>11012</v>
      </c>
      <c r="J1115" s="1"/>
      <c r="K1115" s="1" t="s">
        <v>18313</v>
      </c>
      <c r="L1115" s="1" t="s">
        <v>1113</v>
      </c>
      <c r="M1115" s="1" t="s">
        <v>12681</v>
      </c>
      <c r="N1115" s="1" t="s">
        <v>13240</v>
      </c>
      <c r="O1115" s="1" t="s">
        <v>1113</v>
      </c>
      <c r="P1115" s="1" t="s">
        <v>18596</v>
      </c>
      <c r="Q1115" s="1" t="s">
        <v>19249</v>
      </c>
      <c r="R1115" s="1" t="s">
        <v>13817</v>
      </c>
      <c r="S1115" s="1" t="s">
        <v>1113</v>
      </c>
      <c r="T1115" s="1" t="s">
        <v>19655</v>
      </c>
      <c r="U1115" s="1"/>
      <c r="V1115" s="1" t="s">
        <v>13827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14700</v>
      </c>
      <c r="F1116" s="1" t="s">
        <v>15821</v>
      </c>
      <c r="G1116" s="1" t="s">
        <v>16948</v>
      </c>
      <c r="H1116" s="1" t="s">
        <v>18041</v>
      </c>
      <c r="I1116" s="1" t="s">
        <v>11013</v>
      </c>
      <c r="J1116" s="1"/>
      <c r="K1116" s="1" t="s">
        <v>18313</v>
      </c>
      <c r="L1116" s="1" t="s">
        <v>1114</v>
      </c>
      <c r="M1116" s="1" t="s">
        <v>12682</v>
      </c>
      <c r="N1116" s="1" t="s">
        <v>13240</v>
      </c>
      <c r="O1116" s="1" t="s">
        <v>1114</v>
      </c>
      <c r="P1116" s="1" t="s">
        <v>18596</v>
      </c>
      <c r="Q1116" s="1" t="s">
        <v>19250</v>
      </c>
      <c r="R1116" s="1" t="s">
        <v>13817</v>
      </c>
      <c r="S1116" s="1" t="s">
        <v>1114</v>
      </c>
      <c r="T1116" s="1"/>
      <c r="U1116" s="1"/>
      <c r="V1116" s="1" t="s">
        <v>13827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14701</v>
      </c>
      <c r="F1117" s="1" t="s">
        <v>15822</v>
      </c>
      <c r="G1117" s="1" t="s">
        <v>16949</v>
      </c>
      <c r="H1117" s="1" t="s">
        <v>18042</v>
      </c>
      <c r="I1117" s="1" t="s">
        <v>11014</v>
      </c>
      <c r="J1117" s="1"/>
      <c r="K1117" s="1" t="s">
        <v>18313</v>
      </c>
      <c r="L1117" s="1" t="s">
        <v>1115</v>
      </c>
      <c r="M1117" s="1" t="s">
        <v>12683</v>
      </c>
      <c r="N1117" s="1" t="s">
        <v>13240</v>
      </c>
      <c r="O1117" s="1" t="s">
        <v>1115</v>
      </c>
      <c r="P1117" s="1" t="s">
        <v>18596</v>
      </c>
      <c r="Q1117" s="1" t="s">
        <v>19251</v>
      </c>
      <c r="R1117" s="1" t="s">
        <v>13817</v>
      </c>
      <c r="S1117" s="1" t="s">
        <v>1115</v>
      </c>
      <c r="T1117" s="1"/>
      <c r="U1117" s="1"/>
      <c r="V1117" s="1" t="s">
        <v>13827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14702</v>
      </c>
      <c r="F1118" s="1" t="s">
        <v>15823</v>
      </c>
      <c r="G1118" s="1" t="s">
        <v>16950</v>
      </c>
      <c r="H1118" s="1" t="s">
        <v>18043</v>
      </c>
      <c r="I1118" s="1" t="s">
        <v>11015</v>
      </c>
      <c r="J1118" s="1"/>
      <c r="K1118" s="1" t="s">
        <v>18313</v>
      </c>
      <c r="L1118" s="1" t="s">
        <v>1116</v>
      </c>
      <c r="M1118" s="1" t="s">
        <v>12684</v>
      </c>
      <c r="N1118" s="1" t="s">
        <v>13240</v>
      </c>
      <c r="O1118" s="1" t="s">
        <v>1116</v>
      </c>
      <c r="P1118" s="1" t="s">
        <v>18596</v>
      </c>
      <c r="Q1118" s="1" t="s">
        <v>19252</v>
      </c>
      <c r="R1118" s="1" t="s">
        <v>13817</v>
      </c>
      <c r="S1118" s="1" t="s">
        <v>1116</v>
      </c>
      <c r="T1118" s="1"/>
      <c r="U1118" s="1"/>
      <c r="V1118" s="1" t="s">
        <v>13827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7779</v>
      </c>
      <c r="H1119" s="1" t="s">
        <v>9380</v>
      </c>
      <c r="I1119" s="1" t="s">
        <v>11016</v>
      </c>
      <c r="J1119" s="1"/>
      <c r="K1119" s="1" t="s">
        <v>18313</v>
      </c>
      <c r="L1119" s="1" t="s">
        <v>1117</v>
      </c>
      <c r="M1119" s="1" t="s">
        <v>12685</v>
      </c>
      <c r="N1119" s="1" t="s">
        <v>13240</v>
      </c>
      <c r="O1119" s="1" t="s">
        <v>1117</v>
      </c>
      <c r="P1119" s="1" t="s">
        <v>18596</v>
      </c>
      <c r="Q1119" s="1" t="s">
        <v>19253</v>
      </c>
      <c r="R1119" s="1" t="s">
        <v>13817</v>
      </c>
      <c r="S1119" s="1" t="s">
        <v>1117</v>
      </c>
      <c r="T1119" s="1"/>
      <c r="U1119" s="1"/>
      <c r="V1119" s="1" t="s">
        <v>13827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14703</v>
      </c>
      <c r="F1120" s="1" t="s">
        <v>15824</v>
      </c>
      <c r="G1120" s="1" t="s">
        <v>16951</v>
      </c>
      <c r="H1120" s="1" t="s">
        <v>18040</v>
      </c>
      <c r="I1120" s="1" t="s">
        <v>11017</v>
      </c>
      <c r="J1120" s="1"/>
      <c r="K1120" s="1" t="s">
        <v>18313</v>
      </c>
      <c r="L1120" s="1" t="s">
        <v>1118</v>
      </c>
      <c r="M1120" s="1" t="s">
        <v>12686</v>
      </c>
      <c r="N1120" s="1" t="s">
        <v>13240</v>
      </c>
      <c r="O1120" s="1" t="s">
        <v>1118</v>
      </c>
      <c r="P1120" s="1" t="s">
        <v>18596</v>
      </c>
      <c r="Q1120" s="1" t="s">
        <v>19249</v>
      </c>
      <c r="R1120" s="1" t="s">
        <v>13817</v>
      </c>
      <c r="S1120" s="1" t="s">
        <v>1118</v>
      </c>
      <c r="T1120" s="1"/>
      <c r="U1120" s="1"/>
      <c r="V1120" s="1" t="s">
        <v>13827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14704</v>
      </c>
      <c r="F1121" s="1" t="s">
        <v>15825</v>
      </c>
      <c r="G1121" s="1" t="s">
        <v>16952</v>
      </c>
      <c r="H1121" s="1" t="s">
        <v>18044</v>
      </c>
      <c r="I1121" s="1" t="s">
        <v>11018</v>
      </c>
      <c r="J1121" s="1"/>
      <c r="K1121" s="1" t="s">
        <v>18313</v>
      </c>
      <c r="L1121" s="1" t="s">
        <v>1119</v>
      </c>
      <c r="M1121" s="1" t="s">
        <v>12687</v>
      </c>
      <c r="N1121" s="1" t="s">
        <v>13240</v>
      </c>
      <c r="O1121" s="1" t="s">
        <v>1119</v>
      </c>
      <c r="P1121" s="1" t="s">
        <v>18596</v>
      </c>
      <c r="Q1121" s="1" t="s">
        <v>19254</v>
      </c>
      <c r="R1121" s="1" t="s">
        <v>13817</v>
      </c>
      <c r="S1121" s="1" t="s">
        <v>1119</v>
      </c>
      <c r="T1121" s="1"/>
      <c r="U1121" s="1"/>
      <c r="V1121" s="1" t="s">
        <v>13827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14705</v>
      </c>
      <c r="F1122" s="1" t="s">
        <v>15826</v>
      </c>
      <c r="G1122" s="1" t="s">
        <v>16953</v>
      </c>
      <c r="H1122" s="1" t="s">
        <v>18045</v>
      </c>
      <c r="I1122" s="1" t="s">
        <v>11019</v>
      </c>
      <c r="J1122" s="1"/>
      <c r="K1122" s="1" t="s">
        <v>18313</v>
      </c>
      <c r="L1122" s="1" t="s">
        <v>1120</v>
      </c>
      <c r="M1122" s="1" t="s">
        <v>12688</v>
      </c>
      <c r="N1122" s="1" t="s">
        <v>13240</v>
      </c>
      <c r="O1122" s="1" t="s">
        <v>1120</v>
      </c>
      <c r="P1122" s="1" t="s">
        <v>18596</v>
      </c>
      <c r="Q1122" s="1" t="s">
        <v>19255</v>
      </c>
      <c r="R1122" s="1" t="s">
        <v>13817</v>
      </c>
      <c r="S1122" s="1" t="s">
        <v>1120</v>
      </c>
      <c r="T1122" s="1"/>
      <c r="U1122" s="1"/>
      <c r="V1122" s="1" t="s">
        <v>13827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14706</v>
      </c>
      <c r="F1123" s="1" t="s">
        <v>15827</v>
      </c>
      <c r="G1123" s="1" t="s">
        <v>16954</v>
      </c>
      <c r="H1123" s="1" t="s">
        <v>18046</v>
      </c>
      <c r="I1123" s="1" t="s">
        <v>11020</v>
      </c>
      <c r="J1123" s="1"/>
      <c r="K1123" s="1" t="s">
        <v>18313</v>
      </c>
      <c r="L1123" s="1" t="s">
        <v>1121</v>
      </c>
      <c r="M1123" s="1" t="s">
        <v>12689</v>
      </c>
      <c r="N1123" s="1" t="s">
        <v>13240</v>
      </c>
      <c r="O1123" s="1" t="s">
        <v>1121</v>
      </c>
      <c r="P1123" s="1" t="s">
        <v>18597</v>
      </c>
      <c r="Q1123" s="1" t="s">
        <v>18597</v>
      </c>
      <c r="R1123" s="1" t="s">
        <v>13817</v>
      </c>
      <c r="S1123" s="1" t="s">
        <v>1121</v>
      </c>
      <c r="T1123" s="1"/>
      <c r="U1123" s="1" t="s">
        <v>19860</v>
      </c>
      <c r="V1123" s="1" t="s">
        <v>13827</v>
      </c>
      <c r="W1123" s="1" t="s">
        <v>1121</v>
      </c>
      <c r="X1123" s="1"/>
      <c r="Y1123" t="s">
        <v>20090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7784</v>
      </c>
      <c r="H1124" s="1" t="s">
        <v>9384</v>
      </c>
      <c r="I1124" s="1" t="s">
        <v>11021</v>
      </c>
      <c r="J1124" s="1"/>
      <c r="K1124" s="1" t="s">
        <v>18313</v>
      </c>
      <c r="L1124" s="1" t="s">
        <v>1122</v>
      </c>
      <c r="M1124" s="1" t="s">
        <v>12690</v>
      </c>
      <c r="N1124" s="1" t="s">
        <v>13240</v>
      </c>
      <c r="O1124" s="1" t="s">
        <v>1122</v>
      </c>
      <c r="P1124" s="1" t="s">
        <v>18598</v>
      </c>
      <c r="Q1124" s="1" t="s">
        <v>19256</v>
      </c>
      <c r="R1124" s="1" t="s">
        <v>13817</v>
      </c>
      <c r="S1124" s="1" t="s">
        <v>1122</v>
      </c>
      <c r="T1124" s="1" t="s">
        <v>19656</v>
      </c>
      <c r="U1124" s="1"/>
      <c r="V1124" s="1" t="s">
        <v>13827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7785</v>
      </c>
      <c r="H1125" s="1" t="s">
        <v>9385</v>
      </c>
      <c r="I1125" s="1" t="s">
        <v>11022</v>
      </c>
      <c r="J1125" s="1"/>
      <c r="K1125" s="1" t="s">
        <v>18313</v>
      </c>
      <c r="L1125" s="1" t="s">
        <v>1123</v>
      </c>
      <c r="M1125" s="1" t="s">
        <v>12691</v>
      </c>
      <c r="N1125" s="1" t="s">
        <v>13240</v>
      </c>
      <c r="O1125" s="1" t="s">
        <v>1123</v>
      </c>
      <c r="P1125" s="1" t="s">
        <v>18598</v>
      </c>
      <c r="Q1125" s="1" t="s">
        <v>19257</v>
      </c>
      <c r="R1125" s="1" t="s">
        <v>13817</v>
      </c>
      <c r="S1125" s="1" t="s">
        <v>1123</v>
      </c>
      <c r="T1125" s="1"/>
      <c r="U1125" s="1"/>
      <c r="V1125" s="1" t="s">
        <v>13827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14707</v>
      </c>
      <c r="F1126" s="1" t="s">
        <v>15828</v>
      </c>
      <c r="G1126" s="1" t="s">
        <v>16955</v>
      </c>
      <c r="H1126" s="1" t="s">
        <v>18047</v>
      </c>
      <c r="I1126" s="1" t="s">
        <v>11023</v>
      </c>
      <c r="J1126" s="1"/>
      <c r="K1126" s="1" t="s">
        <v>18313</v>
      </c>
      <c r="L1126" s="1" t="s">
        <v>1124</v>
      </c>
      <c r="M1126" s="1" t="s">
        <v>12692</v>
      </c>
      <c r="N1126" s="1" t="s">
        <v>13240</v>
      </c>
      <c r="O1126" s="1" t="s">
        <v>1124</v>
      </c>
      <c r="P1126" s="1" t="s">
        <v>18598</v>
      </c>
      <c r="Q1126" s="1" t="s">
        <v>19258</v>
      </c>
      <c r="R1126" s="1" t="s">
        <v>13817</v>
      </c>
      <c r="S1126" s="1" t="s">
        <v>1124</v>
      </c>
      <c r="T1126" s="1"/>
      <c r="U1126" s="1"/>
      <c r="V1126" s="1" t="s">
        <v>13827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7787</v>
      </c>
      <c r="H1127" s="1" t="s">
        <v>4512</v>
      </c>
      <c r="I1127" s="1" t="s">
        <v>11024</v>
      </c>
      <c r="J1127" s="1"/>
      <c r="K1127" s="1" t="s">
        <v>18313</v>
      </c>
      <c r="L1127" s="1" t="s">
        <v>1125</v>
      </c>
      <c r="M1127" s="1" t="s">
        <v>12693</v>
      </c>
      <c r="N1127" s="1" t="s">
        <v>13240</v>
      </c>
      <c r="O1127" s="1" t="s">
        <v>1125</v>
      </c>
      <c r="P1127" s="1" t="s">
        <v>18598</v>
      </c>
      <c r="Q1127" s="1" t="s">
        <v>19259</v>
      </c>
      <c r="R1127" s="1" t="s">
        <v>13817</v>
      </c>
      <c r="S1127" s="1" t="s">
        <v>1125</v>
      </c>
      <c r="T1127" s="1"/>
      <c r="U1127" s="1"/>
      <c r="V1127" s="1" t="s">
        <v>13827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14708</v>
      </c>
      <c r="F1128" s="1" t="s">
        <v>15829</v>
      </c>
      <c r="G1128" s="1" t="s">
        <v>16956</v>
      </c>
      <c r="H1128" s="1" t="s">
        <v>18048</v>
      </c>
      <c r="I1128" s="1" t="s">
        <v>11025</v>
      </c>
      <c r="J1128" s="1"/>
      <c r="K1128" s="1" t="s">
        <v>18313</v>
      </c>
      <c r="L1128" s="1" t="s">
        <v>1126</v>
      </c>
      <c r="M1128" s="1" t="s">
        <v>12694</v>
      </c>
      <c r="N1128" s="1" t="s">
        <v>13240</v>
      </c>
      <c r="O1128" s="1" t="s">
        <v>1126</v>
      </c>
      <c r="P1128" s="1" t="s">
        <v>18598</v>
      </c>
      <c r="Q1128" s="1" t="s">
        <v>19260</v>
      </c>
      <c r="R1128" s="1" t="s">
        <v>13817</v>
      </c>
      <c r="S1128" s="1" t="s">
        <v>1126</v>
      </c>
      <c r="T1128" s="1"/>
      <c r="U1128" s="1"/>
      <c r="V1128" s="1" t="s">
        <v>13827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14709</v>
      </c>
      <c r="F1129" s="1" t="s">
        <v>14708</v>
      </c>
      <c r="G1129" s="1" t="s">
        <v>16957</v>
      </c>
      <c r="H1129" s="1" t="s">
        <v>18048</v>
      </c>
      <c r="I1129" s="1" t="s">
        <v>11026</v>
      </c>
      <c r="J1129" s="1"/>
      <c r="K1129" s="1" t="s">
        <v>18313</v>
      </c>
      <c r="L1129" s="1" t="s">
        <v>1127</v>
      </c>
      <c r="M1129" s="1" t="s">
        <v>12695</v>
      </c>
      <c r="N1129" s="1" t="s">
        <v>13240</v>
      </c>
      <c r="O1129" s="1" t="s">
        <v>1127</v>
      </c>
      <c r="P1129" s="1" t="s">
        <v>18598</v>
      </c>
      <c r="Q1129" s="1" t="s">
        <v>19260</v>
      </c>
      <c r="R1129" s="1" t="s">
        <v>13817</v>
      </c>
      <c r="S1129" s="1" t="s">
        <v>1127</v>
      </c>
      <c r="T1129" s="1"/>
      <c r="U1129" s="1"/>
      <c r="V1129" s="1" t="s">
        <v>13827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14710</v>
      </c>
      <c r="F1130" s="1" t="s">
        <v>15830</v>
      </c>
      <c r="G1130" s="1" t="s">
        <v>16958</v>
      </c>
      <c r="H1130" s="1" t="s">
        <v>18049</v>
      </c>
      <c r="I1130" s="1" t="s">
        <v>11027</v>
      </c>
      <c r="J1130" s="1"/>
      <c r="K1130" s="1" t="s">
        <v>18313</v>
      </c>
      <c r="L1130" s="1" t="s">
        <v>1128</v>
      </c>
      <c r="M1130" s="1" t="s">
        <v>12696</v>
      </c>
      <c r="N1130" s="1" t="s">
        <v>13240</v>
      </c>
      <c r="O1130" s="1" t="s">
        <v>1128</v>
      </c>
      <c r="P1130" s="1" t="s">
        <v>18599</v>
      </c>
      <c r="Q1130" s="1" t="s">
        <v>18599</v>
      </c>
      <c r="R1130" s="1" t="s">
        <v>13817</v>
      </c>
      <c r="S1130" s="1" t="s">
        <v>1128</v>
      </c>
      <c r="T1130" s="1"/>
      <c r="U1130" s="1" t="s">
        <v>19861</v>
      </c>
      <c r="V1130" s="1" t="s">
        <v>13827</v>
      </c>
      <c r="W1130" s="1" t="s">
        <v>1128</v>
      </c>
      <c r="X1130" s="1" t="s">
        <v>19980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14711</v>
      </c>
      <c r="F1131" s="1" t="s">
        <v>15831</v>
      </c>
      <c r="G1131" s="1" t="s">
        <v>16959</v>
      </c>
      <c r="H1131" s="1" t="s">
        <v>18050</v>
      </c>
      <c r="I1131" s="1" t="s">
        <v>11028</v>
      </c>
      <c r="J1131" s="1"/>
      <c r="K1131" s="1" t="s">
        <v>18313</v>
      </c>
      <c r="L1131" s="1" t="s">
        <v>1129</v>
      </c>
      <c r="M1131" s="1" t="s">
        <v>12697</v>
      </c>
      <c r="N1131" s="1" t="s">
        <v>13240</v>
      </c>
      <c r="O1131" s="1" t="s">
        <v>1129</v>
      </c>
      <c r="P1131" s="1" t="s">
        <v>18599</v>
      </c>
      <c r="Q1131" s="1" t="s">
        <v>18599</v>
      </c>
      <c r="R1131" s="1" t="s">
        <v>13817</v>
      </c>
      <c r="S1131" s="1" t="s">
        <v>1129</v>
      </c>
      <c r="T1131" s="1"/>
      <c r="U1131" s="1"/>
      <c r="V1131" s="1" t="s">
        <v>13827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14712</v>
      </c>
      <c r="F1132" s="1" t="s">
        <v>15832</v>
      </c>
      <c r="G1132" s="1" t="s">
        <v>16960</v>
      </c>
      <c r="H1132" s="1" t="s">
        <v>18051</v>
      </c>
      <c r="I1132" s="1" t="s">
        <v>11029</v>
      </c>
      <c r="J1132" s="1"/>
      <c r="K1132" s="1" t="s">
        <v>18313</v>
      </c>
      <c r="L1132" s="1" t="s">
        <v>1130</v>
      </c>
      <c r="M1132" s="1" t="s">
        <v>12698</v>
      </c>
      <c r="N1132" s="1" t="s">
        <v>13240</v>
      </c>
      <c r="O1132" s="1" t="s">
        <v>1130</v>
      </c>
      <c r="P1132" s="1" t="s">
        <v>18599</v>
      </c>
      <c r="Q1132" s="1" t="s">
        <v>18599</v>
      </c>
      <c r="R1132" s="1" t="s">
        <v>13817</v>
      </c>
      <c r="S1132" s="1" t="s">
        <v>1130</v>
      </c>
      <c r="T1132" s="1"/>
      <c r="U1132" s="1"/>
      <c r="V1132" s="1" t="s">
        <v>13827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14713</v>
      </c>
      <c r="F1133" s="1" t="s">
        <v>15833</v>
      </c>
      <c r="G1133" s="1" t="s">
        <v>16961</v>
      </c>
      <c r="H1133" s="1" t="s">
        <v>18052</v>
      </c>
      <c r="I1133" s="1" t="s">
        <v>11030</v>
      </c>
      <c r="J1133" s="1"/>
      <c r="K1133" s="1" t="s">
        <v>18313</v>
      </c>
      <c r="L1133" s="1" t="s">
        <v>1131</v>
      </c>
      <c r="M1133" s="1" t="s">
        <v>12699</v>
      </c>
      <c r="N1133" s="1" t="s">
        <v>13240</v>
      </c>
      <c r="O1133" s="1" t="s">
        <v>1131</v>
      </c>
      <c r="P1133" s="1" t="s">
        <v>18599</v>
      </c>
      <c r="Q1133" s="1" t="s">
        <v>18599</v>
      </c>
      <c r="R1133" s="1" t="s">
        <v>13817</v>
      </c>
      <c r="S1133" s="1" t="s">
        <v>1131</v>
      </c>
      <c r="T1133" s="1"/>
      <c r="U1133" s="1"/>
      <c r="V1133" s="1" t="s">
        <v>13827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14714</v>
      </c>
      <c r="F1134" s="1" t="s">
        <v>14714</v>
      </c>
      <c r="G1134" s="1" t="s">
        <v>16962</v>
      </c>
      <c r="H1134" s="1" t="s">
        <v>18053</v>
      </c>
      <c r="I1134" s="1" t="s">
        <v>11031</v>
      </c>
      <c r="J1134" s="1"/>
      <c r="K1134" s="1" t="s">
        <v>18313</v>
      </c>
      <c r="L1134" s="1" t="s">
        <v>1132</v>
      </c>
      <c r="M1134" s="1" t="s">
        <v>12700</v>
      </c>
      <c r="N1134" s="1" t="s">
        <v>13240</v>
      </c>
      <c r="O1134" s="1" t="s">
        <v>1132</v>
      </c>
      <c r="P1134" s="1" t="s">
        <v>18599</v>
      </c>
      <c r="Q1134" s="1" t="s">
        <v>18599</v>
      </c>
      <c r="R1134" s="1" t="s">
        <v>13817</v>
      </c>
      <c r="S1134" s="1" t="s">
        <v>1132</v>
      </c>
      <c r="T1134" s="1"/>
      <c r="U1134" s="1"/>
      <c r="V1134" s="1" t="s">
        <v>13827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7795</v>
      </c>
      <c r="H1135" s="1" t="s">
        <v>9393</v>
      </c>
      <c r="I1135" s="1" t="s">
        <v>11032</v>
      </c>
      <c r="J1135" s="1"/>
      <c r="K1135" s="1" t="s">
        <v>18313</v>
      </c>
      <c r="L1135" s="1" t="s">
        <v>1133</v>
      </c>
      <c r="M1135" s="1" t="s">
        <v>12701</v>
      </c>
      <c r="N1135" s="1" t="s">
        <v>13240</v>
      </c>
      <c r="O1135" s="1" t="s">
        <v>1133</v>
      </c>
      <c r="P1135" s="1" t="s">
        <v>18599</v>
      </c>
      <c r="Q1135" s="1" t="s">
        <v>18599</v>
      </c>
      <c r="R1135" s="1" t="s">
        <v>13817</v>
      </c>
      <c r="S1135" s="1" t="s">
        <v>1133</v>
      </c>
      <c r="T1135" s="1"/>
      <c r="U1135" s="1"/>
      <c r="V1135" s="1" t="s">
        <v>13827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14715</v>
      </c>
      <c r="F1136" s="1" t="s">
        <v>15834</v>
      </c>
      <c r="G1136" s="1" t="s">
        <v>16963</v>
      </c>
      <c r="H1136" s="1" t="s">
        <v>18054</v>
      </c>
      <c r="I1136" s="1" t="s">
        <v>11033</v>
      </c>
      <c r="J1136" s="1"/>
      <c r="K1136" s="1" t="s">
        <v>18313</v>
      </c>
      <c r="L1136" s="1" t="s">
        <v>1134</v>
      </c>
      <c r="M1136" s="1" t="s">
        <v>12702</v>
      </c>
      <c r="N1136" s="1" t="s">
        <v>13240</v>
      </c>
      <c r="O1136" s="1" t="s">
        <v>1134</v>
      </c>
      <c r="P1136" s="1" t="s">
        <v>18599</v>
      </c>
      <c r="Q1136" s="1" t="s">
        <v>18599</v>
      </c>
      <c r="R1136" s="1" t="s">
        <v>13817</v>
      </c>
      <c r="S1136" s="1" t="s">
        <v>1134</v>
      </c>
      <c r="T1136" s="1"/>
      <c r="U1136" s="1"/>
      <c r="V1136" s="1" t="s">
        <v>13827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7797</v>
      </c>
      <c r="H1137" s="1" t="s">
        <v>9395</v>
      </c>
      <c r="I1137" s="1" t="s">
        <v>11034</v>
      </c>
      <c r="J1137" s="1"/>
      <c r="K1137" s="1" t="s">
        <v>18313</v>
      </c>
      <c r="L1137" s="1" t="s">
        <v>1135</v>
      </c>
      <c r="M1137" s="1" t="s">
        <v>12703</v>
      </c>
      <c r="N1137" s="1" t="s">
        <v>13240</v>
      </c>
      <c r="O1137" s="1" t="s">
        <v>1135</v>
      </c>
      <c r="P1137" s="1" t="s">
        <v>18599</v>
      </c>
      <c r="Q1137" s="1" t="s">
        <v>18599</v>
      </c>
      <c r="R1137" s="1" t="s">
        <v>13817</v>
      </c>
      <c r="S1137" s="1" t="s">
        <v>1135</v>
      </c>
      <c r="T1137" s="1"/>
      <c r="U1137" s="1"/>
      <c r="V1137" s="1" t="s">
        <v>13827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7798</v>
      </c>
      <c r="H1138" s="1" t="s">
        <v>9396</v>
      </c>
      <c r="I1138" s="1" t="s">
        <v>11035</v>
      </c>
      <c r="J1138" s="1"/>
      <c r="K1138" s="1" t="s">
        <v>18313</v>
      </c>
      <c r="L1138" s="1" t="s">
        <v>1136</v>
      </c>
      <c r="M1138" s="1" t="s">
        <v>12704</v>
      </c>
      <c r="N1138" s="1" t="s">
        <v>13240</v>
      </c>
      <c r="O1138" s="1" t="s">
        <v>1136</v>
      </c>
      <c r="P1138" s="1" t="s">
        <v>18600</v>
      </c>
      <c r="Q1138" s="1" t="s">
        <v>19261</v>
      </c>
      <c r="R1138" s="1" t="s">
        <v>13817</v>
      </c>
      <c r="S1138" s="1" t="s">
        <v>1136</v>
      </c>
      <c r="T1138" s="1" t="s">
        <v>19657</v>
      </c>
      <c r="U1138" s="1"/>
      <c r="V1138" s="1" t="s">
        <v>13827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14716</v>
      </c>
      <c r="F1139" s="1" t="s">
        <v>15835</v>
      </c>
      <c r="G1139" s="1" t="s">
        <v>16964</v>
      </c>
      <c r="H1139" s="1" t="s">
        <v>18055</v>
      </c>
      <c r="I1139" s="1" t="s">
        <v>11036</v>
      </c>
      <c r="J1139" s="1"/>
      <c r="K1139" s="1" t="s">
        <v>18313</v>
      </c>
      <c r="L1139" s="1" t="s">
        <v>1137</v>
      </c>
      <c r="M1139" s="1" t="s">
        <v>12705</v>
      </c>
      <c r="N1139" s="1" t="s">
        <v>13240</v>
      </c>
      <c r="O1139" s="1" t="s">
        <v>1137</v>
      </c>
      <c r="P1139" s="1" t="s">
        <v>18600</v>
      </c>
      <c r="Q1139" s="1" t="s">
        <v>19262</v>
      </c>
      <c r="R1139" s="1" t="s">
        <v>13817</v>
      </c>
      <c r="S1139" s="1" t="s">
        <v>1137</v>
      </c>
      <c r="T1139" s="1"/>
      <c r="U1139" s="1"/>
      <c r="V1139" s="1" t="s">
        <v>13827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14717</v>
      </c>
      <c r="F1140" s="1" t="s">
        <v>15836</v>
      </c>
      <c r="G1140" s="1" t="s">
        <v>16965</v>
      </c>
      <c r="H1140" s="1" t="s">
        <v>18056</v>
      </c>
      <c r="I1140" s="1" t="s">
        <v>11037</v>
      </c>
      <c r="J1140" s="1"/>
      <c r="K1140" s="1" t="s">
        <v>18313</v>
      </c>
      <c r="L1140" s="1" t="s">
        <v>1138</v>
      </c>
      <c r="M1140" s="1" t="s">
        <v>12706</v>
      </c>
      <c r="N1140" s="1" t="s">
        <v>13240</v>
      </c>
      <c r="O1140" s="1" t="s">
        <v>1138</v>
      </c>
      <c r="P1140" s="1" t="s">
        <v>18600</v>
      </c>
      <c r="Q1140" s="1" t="s">
        <v>19263</v>
      </c>
      <c r="R1140" s="1" t="s">
        <v>13817</v>
      </c>
      <c r="S1140" s="1" t="s">
        <v>1138</v>
      </c>
      <c r="T1140" s="1"/>
      <c r="U1140" s="1"/>
      <c r="V1140" s="1" t="s">
        <v>13827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14718</v>
      </c>
      <c r="F1141" s="1" t="s">
        <v>15837</v>
      </c>
      <c r="G1141" s="1" t="s">
        <v>16966</v>
      </c>
      <c r="H1141" s="1" t="s">
        <v>18057</v>
      </c>
      <c r="I1141" s="1" t="s">
        <v>11038</v>
      </c>
      <c r="J1141" s="1"/>
      <c r="K1141" s="1" t="s">
        <v>18313</v>
      </c>
      <c r="L1141" s="1" t="s">
        <v>1139</v>
      </c>
      <c r="M1141" s="1" t="s">
        <v>12707</v>
      </c>
      <c r="N1141" s="1" t="s">
        <v>13240</v>
      </c>
      <c r="O1141" s="1" t="s">
        <v>1139</v>
      </c>
      <c r="P1141" s="1" t="s">
        <v>18600</v>
      </c>
      <c r="Q1141" s="1" t="s">
        <v>19264</v>
      </c>
      <c r="R1141" s="1" t="s">
        <v>13817</v>
      </c>
      <c r="S1141" s="1" t="s">
        <v>1139</v>
      </c>
      <c r="T1141" s="1"/>
      <c r="U1141" s="1"/>
      <c r="V1141" s="1" t="s">
        <v>13827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7802</v>
      </c>
      <c r="H1142" s="1" t="s">
        <v>9400</v>
      </c>
      <c r="I1142" s="1" t="s">
        <v>11039</v>
      </c>
      <c r="J1142" s="1"/>
      <c r="K1142" s="1" t="s">
        <v>18313</v>
      </c>
      <c r="L1142" s="1" t="s">
        <v>1140</v>
      </c>
      <c r="M1142" s="1" t="s">
        <v>12708</v>
      </c>
      <c r="N1142" s="1" t="s">
        <v>13240</v>
      </c>
      <c r="O1142" s="1" t="s">
        <v>1140</v>
      </c>
      <c r="P1142" s="1" t="s">
        <v>18600</v>
      </c>
      <c r="Q1142" s="1" t="s">
        <v>19265</v>
      </c>
      <c r="R1142" s="1" t="s">
        <v>13817</v>
      </c>
      <c r="S1142" s="1" t="s">
        <v>1140</v>
      </c>
      <c r="T1142" s="1"/>
      <c r="U1142" s="1"/>
      <c r="V1142" s="1" t="s">
        <v>13827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7803</v>
      </c>
      <c r="H1143" s="1" t="s">
        <v>9401</v>
      </c>
      <c r="I1143" s="1" t="s">
        <v>11040</v>
      </c>
      <c r="J1143" s="1"/>
      <c r="K1143" s="1" t="s">
        <v>18313</v>
      </c>
      <c r="L1143" s="1" t="s">
        <v>1141</v>
      </c>
      <c r="M1143" s="1" t="s">
        <v>12709</v>
      </c>
      <c r="N1143" s="1" t="s">
        <v>13240</v>
      </c>
      <c r="O1143" s="1" t="s">
        <v>1141</v>
      </c>
      <c r="P1143" s="1" t="s">
        <v>18601</v>
      </c>
      <c r="Q1143" s="1" t="s">
        <v>18601</v>
      </c>
      <c r="R1143" s="1" t="s">
        <v>13817</v>
      </c>
      <c r="S1143" s="1" t="s">
        <v>1141</v>
      </c>
      <c r="T1143" s="1"/>
      <c r="U1143" s="1" t="s">
        <v>19862</v>
      </c>
      <c r="V1143" s="1" t="s">
        <v>13827</v>
      </c>
      <c r="W1143" s="1" t="s">
        <v>1141</v>
      </c>
      <c r="X1143" s="1"/>
      <c r="Y1143" t="s">
        <v>20091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7804</v>
      </c>
      <c r="H1144" s="1" t="s">
        <v>9402</v>
      </c>
      <c r="I1144" s="1" t="s">
        <v>11041</v>
      </c>
      <c r="J1144" s="1"/>
      <c r="K1144" s="1" t="s">
        <v>18313</v>
      </c>
      <c r="L1144" s="1" t="s">
        <v>1142</v>
      </c>
      <c r="M1144" s="1" t="s">
        <v>12710</v>
      </c>
      <c r="N1144" s="1" t="s">
        <v>13240</v>
      </c>
      <c r="O1144" s="1" t="s">
        <v>1142</v>
      </c>
      <c r="P1144" s="1" t="s">
        <v>18601</v>
      </c>
      <c r="Q1144" s="1" t="s">
        <v>18601</v>
      </c>
      <c r="R1144" s="1" t="s">
        <v>13817</v>
      </c>
      <c r="S1144" s="1" t="s">
        <v>1142</v>
      </c>
      <c r="T1144" s="1"/>
      <c r="U1144" s="1"/>
      <c r="V1144" s="1" t="s">
        <v>13827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14719</v>
      </c>
      <c r="F1145" s="1" t="s">
        <v>15838</v>
      </c>
      <c r="G1145" s="1" t="s">
        <v>16967</v>
      </c>
      <c r="H1145" s="1" t="s">
        <v>18058</v>
      </c>
      <c r="I1145" s="1" t="s">
        <v>11042</v>
      </c>
      <c r="J1145" s="1"/>
      <c r="K1145" s="1" t="s">
        <v>18313</v>
      </c>
      <c r="L1145" s="1" t="s">
        <v>1143</v>
      </c>
      <c r="M1145" s="1" t="s">
        <v>12711</v>
      </c>
      <c r="N1145" s="1" t="s">
        <v>13240</v>
      </c>
      <c r="O1145" s="1" t="s">
        <v>1143</v>
      </c>
      <c r="P1145" s="1" t="s">
        <v>18601</v>
      </c>
      <c r="Q1145" s="1" t="s">
        <v>18601</v>
      </c>
      <c r="R1145" s="1" t="s">
        <v>13817</v>
      </c>
      <c r="S1145" s="1" t="s">
        <v>1143</v>
      </c>
      <c r="T1145" s="1"/>
      <c r="U1145" s="1"/>
      <c r="V1145" s="1" t="s">
        <v>13827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7806</v>
      </c>
      <c r="H1146" s="1" t="s">
        <v>9404</v>
      </c>
      <c r="I1146" s="1" t="s">
        <v>11043</v>
      </c>
      <c r="J1146" s="1"/>
      <c r="K1146" s="1" t="s">
        <v>18313</v>
      </c>
      <c r="L1146" s="1" t="s">
        <v>1144</v>
      </c>
      <c r="M1146" s="1" t="s">
        <v>12712</v>
      </c>
      <c r="N1146" s="1" t="s">
        <v>13240</v>
      </c>
      <c r="O1146" s="1" t="s">
        <v>1144</v>
      </c>
      <c r="P1146" s="1" t="s">
        <v>18601</v>
      </c>
      <c r="Q1146" s="1" t="s">
        <v>18601</v>
      </c>
      <c r="R1146" s="1" t="s">
        <v>13817</v>
      </c>
      <c r="S1146" s="1" t="s">
        <v>1144</v>
      </c>
      <c r="T1146" s="1"/>
      <c r="U1146" s="1"/>
      <c r="V1146" s="1" t="s">
        <v>13827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14720</v>
      </c>
      <c r="F1147" s="1" t="s">
        <v>15839</v>
      </c>
      <c r="G1147" s="1" t="s">
        <v>16968</v>
      </c>
      <c r="H1147" s="1" t="s">
        <v>18059</v>
      </c>
      <c r="I1147" s="1" t="s">
        <v>11044</v>
      </c>
      <c r="J1147" s="1"/>
      <c r="K1147" s="1" t="s">
        <v>18313</v>
      </c>
      <c r="L1147" s="1" t="s">
        <v>1145</v>
      </c>
      <c r="M1147" s="1" t="s">
        <v>12713</v>
      </c>
      <c r="N1147" s="1" t="s">
        <v>13240</v>
      </c>
      <c r="O1147" s="1" t="s">
        <v>1145</v>
      </c>
      <c r="P1147" s="1" t="s">
        <v>18602</v>
      </c>
      <c r="Q1147" s="1" t="s">
        <v>19266</v>
      </c>
      <c r="R1147" s="1" t="s">
        <v>13817</v>
      </c>
      <c r="S1147" s="1" t="s">
        <v>1145</v>
      </c>
      <c r="T1147" s="1" t="s">
        <v>19658</v>
      </c>
      <c r="U1147" s="1"/>
      <c r="V1147" s="1" t="s">
        <v>13827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14721</v>
      </c>
      <c r="F1148" s="1" t="s">
        <v>15840</v>
      </c>
      <c r="G1148" s="1" t="s">
        <v>16969</v>
      </c>
      <c r="H1148" s="1" t="s">
        <v>18060</v>
      </c>
      <c r="I1148" s="1" t="s">
        <v>11045</v>
      </c>
      <c r="J1148" s="1"/>
      <c r="K1148" s="1" t="s">
        <v>18313</v>
      </c>
      <c r="L1148" s="1" t="s">
        <v>1146</v>
      </c>
      <c r="M1148" s="1" t="s">
        <v>12714</v>
      </c>
      <c r="N1148" s="1" t="s">
        <v>13240</v>
      </c>
      <c r="O1148" s="1" t="s">
        <v>1146</v>
      </c>
      <c r="P1148" s="1" t="s">
        <v>18602</v>
      </c>
      <c r="Q1148" s="1" t="s">
        <v>19267</v>
      </c>
      <c r="R1148" s="1" t="s">
        <v>13817</v>
      </c>
      <c r="S1148" s="1" t="s">
        <v>1146</v>
      </c>
      <c r="T1148" s="1"/>
      <c r="U1148" s="1"/>
      <c r="V1148" s="1" t="s">
        <v>13827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14722</v>
      </c>
      <c r="F1149" s="1" t="s">
        <v>15841</v>
      </c>
      <c r="G1149" s="1" t="s">
        <v>16970</v>
      </c>
      <c r="H1149" s="1" t="s">
        <v>18061</v>
      </c>
      <c r="I1149" s="1" t="s">
        <v>11046</v>
      </c>
      <c r="J1149" s="1"/>
      <c r="K1149" s="1" t="s">
        <v>18313</v>
      </c>
      <c r="L1149" s="1" t="s">
        <v>1147</v>
      </c>
      <c r="M1149" s="1" t="s">
        <v>12715</v>
      </c>
      <c r="N1149" s="1" t="s">
        <v>13240</v>
      </c>
      <c r="O1149" s="1" t="s">
        <v>1147</v>
      </c>
      <c r="P1149" s="1" t="s">
        <v>18602</v>
      </c>
      <c r="Q1149" s="1" t="s">
        <v>19268</v>
      </c>
      <c r="R1149" s="1" t="s">
        <v>13817</v>
      </c>
      <c r="S1149" s="1" t="s">
        <v>1147</v>
      </c>
      <c r="T1149" s="1"/>
      <c r="U1149" s="1"/>
      <c r="V1149" s="1" t="s">
        <v>13827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7810</v>
      </c>
      <c r="H1150" s="1" t="s">
        <v>9408</v>
      </c>
      <c r="I1150" s="1" t="s">
        <v>10506</v>
      </c>
      <c r="J1150" s="1"/>
      <c r="K1150" s="1" t="s">
        <v>18313</v>
      </c>
      <c r="L1150" s="1" t="s">
        <v>1148</v>
      </c>
      <c r="M1150" s="1" t="s">
        <v>12716</v>
      </c>
      <c r="N1150" s="1" t="s">
        <v>13240</v>
      </c>
      <c r="O1150" s="1" t="s">
        <v>1148</v>
      </c>
      <c r="P1150" s="1" t="s">
        <v>18602</v>
      </c>
      <c r="Q1150" s="1" t="s">
        <v>19269</v>
      </c>
      <c r="R1150" s="1" t="s">
        <v>13817</v>
      </c>
      <c r="S1150" s="1" t="s">
        <v>1148</v>
      </c>
      <c r="T1150" s="1"/>
      <c r="U1150" s="1"/>
      <c r="V1150" s="1" t="s">
        <v>13827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7811</v>
      </c>
      <c r="H1151" s="1" t="s">
        <v>9409</v>
      </c>
      <c r="I1151" s="1" t="s">
        <v>11047</v>
      </c>
      <c r="J1151" s="1"/>
      <c r="K1151" s="1" t="s">
        <v>18313</v>
      </c>
      <c r="L1151" s="1" t="s">
        <v>1149</v>
      </c>
      <c r="M1151" s="1" t="s">
        <v>12717</v>
      </c>
      <c r="N1151" s="1" t="s">
        <v>13240</v>
      </c>
      <c r="O1151" s="1" t="s">
        <v>1149</v>
      </c>
      <c r="P1151" s="1" t="s">
        <v>18603</v>
      </c>
      <c r="Q1151" s="1" t="s">
        <v>18603</v>
      </c>
      <c r="R1151" s="1" t="s">
        <v>13817</v>
      </c>
      <c r="S1151" s="1" t="s">
        <v>1149</v>
      </c>
      <c r="T1151" s="1"/>
      <c r="U1151" s="1" t="s">
        <v>19863</v>
      </c>
      <c r="V1151" s="1" t="s">
        <v>13827</v>
      </c>
      <c r="W1151" s="1" t="s">
        <v>1149</v>
      </c>
      <c r="X1151" s="1"/>
      <c r="Y1151" t="s">
        <v>20092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7812</v>
      </c>
      <c r="H1152" s="1" t="s">
        <v>9410</v>
      </c>
      <c r="I1152" s="1" t="s">
        <v>11048</v>
      </c>
      <c r="J1152" s="1"/>
      <c r="K1152" s="1" t="s">
        <v>18313</v>
      </c>
      <c r="L1152" s="1" t="s">
        <v>1150</v>
      </c>
      <c r="M1152" s="1" t="s">
        <v>12718</v>
      </c>
      <c r="N1152" s="1" t="s">
        <v>13240</v>
      </c>
      <c r="O1152" s="1" t="s">
        <v>1150</v>
      </c>
      <c r="P1152" s="1" t="s">
        <v>18603</v>
      </c>
      <c r="Q1152" s="1" t="s">
        <v>18603</v>
      </c>
      <c r="R1152" s="1" t="s">
        <v>13817</v>
      </c>
      <c r="S1152" s="1" t="s">
        <v>1150</v>
      </c>
      <c r="T1152" s="1"/>
      <c r="U1152" s="1"/>
      <c r="V1152" s="1" t="s">
        <v>13827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7813</v>
      </c>
      <c r="H1153" s="1" t="s">
        <v>9411</v>
      </c>
      <c r="I1153" s="1" t="s">
        <v>11049</v>
      </c>
      <c r="J1153" s="1"/>
      <c r="K1153" s="1" t="s">
        <v>18313</v>
      </c>
      <c r="L1153" s="1" t="s">
        <v>1151</v>
      </c>
      <c r="M1153" s="1" t="s">
        <v>12719</v>
      </c>
      <c r="N1153" s="1" t="s">
        <v>13240</v>
      </c>
      <c r="O1153" s="1" t="s">
        <v>1151</v>
      </c>
      <c r="P1153" s="1" t="s">
        <v>18603</v>
      </c>
      <c r="Q1153" s="1" t="s">
        <v>18603</v>
      </c>
      <c r="R1153" s="1" t="s">
        <v>13817</v>
      </c>
      <c r="S1153" s="1" t="s">
        <v>1151</v>
      </c>
      <c r="T1153" s="1"/>
      <c r="U1153" s="1"/>
      <c r="V1153" s="1" t="s">
        <v>13827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14723</v>
      </c>
      <c r="F1154" s="1" t="s">
        <v>15842</v>
      </c>
      <c r="G1154" s="1" t="s">
        <v>16971</v>
      </c>
      <c r="H1154" s="1" t="s">
        <v>18062</v>
      </c>
      <c r="I1154" s="1" t="s">
        <v>11050</v>
      </c>
      <c r="J1154" s="1"/>
      <c r="K1154" s="1" t="s">
        <v>18313</v>
      </c>
      <c r="L1154" s="1" t="s">
        <v>1152</v>
      </c>
      <c r="M1154" s="1" t="s">
        <v>12720</v>
      </c>
      <c r="N1154" s="1" t="s">
        <v>13240</v>
      </c>
      <c r="O1154" s="1" t="s">
        <v>1152</v>
      </c>
      <c r="P1154" s="1" t="s">
        <v>18604</v>
      </c>
      <c r="Q1154" s="1" t="s">
        <v>19270</v>
      </c>
      <c r="R1154" s="1" t="s">
        <v>13817</v>
      </c>
      <c r="S1154" s="1" t="s">
        <v>1152</v>
      </c>
      <c r="T1154" s="1" t="s">
        <v>19659</v>
      </c>
      <c r="U1154" s="1"/>
      <c r="V1154" s="1" t="s">
        <v>13827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14724</v>
      </c>
      <c r="F1155" s="1" t="s">
        <v>14724</v>
      </c>
      <c r="G1155" s="1" t="s">
        <v>16972</v>
      </c>
      <c r="H1155" s="1" t="s">
        <v>18063</v>
      </c>
      <c r="I1155" s="1" t="s">
        <v>11051</v>
      </c>
      <c r="J1155" s="1"/>
      <c r="K1155" s="1" t="s">
        <v>18313</v>
      </c>
      <c r="L1155" s="1" t="s">
        <v>1153</v>
      </c>
      <c r="M1155" s="1" t="s">
        <v>12721</v>
      </c>
      <c r="N1155" s="1" t="s">
        <v>13240</v>
      </c>
      <c r="O1155" s="1" t="s">
        <v>1153</v>
      </c>
      <c r="P1155" s="1" t="s">
        <v>18604</v>
      </c>
      <c r="Q1155" s="1" t="s">
        <v>19271</v>
      </c>
      <c r="R1155" s="1" t="s">
        <v>13817</v>
      </c>
      <c r="S1155" s="1" t="s">
        <v>1153</v>
      </c>
      <c r="T1155" s="1"/>
      <c r="U1155" s="1"/>
      <c r="V1155" s="1" t="s">
        <v>13827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7816</v>
      </c>
      <c r="H1156" s="1" t="s">
        <v>9414</v>
      </c>
      <c r="I1156" s="1" t="s">
        <v>11052</v>
      </c>
      <c r="J1156" s="1"/>
      <c r="K1156" s="1" t="s">
        <v>18313</v>
      </c>
      <c r="L1156" s="1" t="s">
        <v>1154</v>
      </c>
      <c r="M1156" s="1" t="s">
        <v>12722</v>
      </c>
      <c r="N1156" s="1" t="s">
        <v>13240</v>
      </c>
      <c r="O1156" s="1" t="s">
        <v>1154</v>
      </c>
      <c r="P1156" s="1" t="s">
        <v>18604</v>
      </c>
      <c r="Q1156" s="1" t="s">
        <v>19272</v>
      </c>
      <c r="R1156" s="1" t="s">
        <v>13817</v>
      </c>
      <c r="S1156" s="1" t="s">
        <v>1154</v>
      </c>
      <c r="T1156" s="1"/>
      <c r="U1156" s="1"/>
      <c r="V1156" s="1" t="s">
        <v>13827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14725</v>
      </c>
      <c r="F1157" s="1" t="s">
        <v>15843</v>
      </c>
      <c r="G1157" s="1" t="s">
        <v>16973</v>
      </c>
      <c r="H1157" s="1" t="s">
        <v>18064</v>
      </c>
      <c r="I1157" s="1" t="s">
        <v>11053</v>
      </c>
      <c r="J1157" s="1"/>
      <c r="K1157" s="1" t="s">
        <v>18313</v>
      </c>
      <c r="L1157" s="1" t="s">
        <v>1155</v>
      </c>
      <c r="M1157" s="1" t="s">
        <v>12723</v>
      </c>
      <c r="N1157" s="1" t="s">
        <v>13240</v>
      </c>
      <c r="O1157" s="1" t="s">
        <v>1155</v>
      </c>
      <c r="P1157" s="1" t="s">
        <v>18605</v>
      </c>
      <c r="Q1157" s="1" t="s">
        <v>18605</v>
      </c>
      <c r="R1157" s="1" t="s">
        <v>13817</v>
      </c>
      <c r="S1157" s="1" t="s">
        <v>1155</v>
      </c>
      <c r="T1157" s="1"/>
      <c r="U1157" s="1" t="s">
        <v>19864</v>
      </c>
      <c r="V1157" s="1" t="s">
        <v>13827</v>
      </c>
      <c r="W1157" s="1" t="s">
        <v>1155</v>
      </c>
      <c r="X1157" s="1"/>
      <c r="Y1157" t="s">
        <v>20093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7818</v>
      </c>
      <c r="H1158" s="1" t="s">
        <v>9416</v>
      </c>
      <c r="I1158" s="1" t="s">
        <v>11054</v>
      </c>
      <c r="J1158" s="1"/>
      <c r="K1158" s="1" t="s">
        <v>18313</v>
      </c>
      <c r="L1158" s="1" t="s">
        <v>1156</v>
      </c>
      <c r="M1158" s="1" t="s">
        <v>12724</v>
      </c>
      <c r="N1158" s="1" t="s">
        <v>13240</v>
      </c>
      <c r="O1158" s="1" t="s">
        <v>1156</v>
      </c>
      <c r="P1158" s="1" t="s">
        <v>18605</v>
      </c>
      <c r="Q1158" s="1" t="s">
        <v>18605</v>
      </c>
      <c r="R1158" s="1" t="s">
        <v>13817</v>
      </c>
      <c r="S1158" s="1" t="s">
        <v>1156</v>
      </c>
      <c r="T1158" s="1"/>
      <c r="U1158" s="1"/>
      <c r="V1158" s="1" t="s">
        <v>13827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14726</v>
      </c>
      <c r="F1159" s="1" t="s">
        <v>15844</v>
      </c>
      <c r="G1159" s="1" t="s">
        <v>16974</v>
      </c>
      <c r="H1159" s="1" t="s">
        <v>18065</v>
      </c>
      <c r="I1159" s="1" t="s">
        <v>11055</v>
      </c>
      <c r="J1159" s="1"/>
      <c r="K1159" s="1" t="s">
        <v>18313</v>
      </c>
      <c r="L1159" s="1" t="s">
        <v>1157</v>
      </c>
      <c r="M1159" s="1" t="s">
        <v>12725</v>
      </c>
      <c r="N1159" s="1" t="s">
        <v>13240</v>
      </c>
      <c r="O1159" s="1" t="s">
        <v>1157</v>
      </c>
      <c r="P1159" s="1" t="s">
        <v>18605</v>
      </c>
      <c r="Q1159" s="1" t="s">
        <v>18605</v>
      </c>
      <c r="R1159" s="1" t="s">
        <v>13817</v>
      </c>
      <c r="S1159" s="1" t="s">
        <v>1157</v>
      </c>
      <c r="T1159" s="1"/>
      <c r="U1159" s="1"/>
      <c r="V1159" s="1" t="s">
        <v>13827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14727</v>
      </c>
      <c r="F1160" s="1" t="s">
        <v>15845</v>
      </c>
      <c r="G1160" s="1" t="s">
        <v>16975</v>
      </c>
      <c r="H1160" s="1" t="s">
        <v>18066</v>
      </c>
      <c r="I1160" s="1" t="s">
        <v>11056</v>
      </c>
      <c r="J1160" s="1"/>
      <c r="K1160" s="1" t="s">
        <v>18313</v>
      </c>
      <c r="L1160" s="1" t="s">
        <v>1158</v>
      </c>
      <c r="M1160" s="1" t="s">
        <v>12726</v>
      </c>
      <c r="N1160" s="1" t="s">
        <v>13240</v>
      </c>
      <c r="O1160" s="1" t="s">
        <v>1158</v>
      </c>
      <c r="P1160" s="1" t="s">
        <v>18606</v>
      </c>
      <c r="Q1160" s="1" t="s">
        <v>19273</v>
      </c>
      <c r="R1160" s="1" t="s">
        <v>13817</v>
      </c>
      <c r="S1160" s="1" t="s">
        <v>1158</v>
      </c>
      <c r="T1160" s="1" t="s">
        <v>19660</v>
      </c>
      <c r="U1160" s="1"/>
      <c r="V1160" s="1" t="s">
        <v>13827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14728</v>
      </c>
      <c r="F1161" s="1" t="s">
        <v>15846</v>
      </c>
      <c r="G1161" s="1" t="s">
        <v>16976</v>
      </c>
      <c r="H1161" s="1" t="s">
        <v>18067</v>
      </c>
      <c r="I1161" s="1" t="s">
        <v>11057</v>
      </c>
      <c r="J1161" s="1"/>
      <c r="K1161" s="1" t="s">
        <v>18313</v>
      </c>
      <c r="L1161" s="1" t="s">
        <v>1159</v>
      </c>
      <c r="M1161" s="1" t="s">
        <v>12727</v>
      </c>
      <c r="N1161" s="1" t="s">
        <v>13240</v>
      </c>
      <c r="O1161" s="1" t="s">
        <v>1159</v>
      </c>
      <c r="P1161" s="1" t="s">
        <v>18606</v>
      </c>
      <c r="Q1161" s="1" t="s">
        <v>19274</v>
      </c>
      <c r="R1161" s="1" t="s">
        <v>13817</v>
      </c>
      <c r="S1161" s="1" t="s">
        <v>1159</v>
      </c>
      <c r="T1161" s="1"/>
      <c r="U1161" s="1"/>
      <c r="V1161" s="1" t="s">
        <v>13827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14729</v>
      </c>
      <c r="F1162" s="1" t="s">
        <v>15847</v>
      </c>
      <c r="G1162" s="1" t="s">
        <v>16977</v>
      </c>
      <c r="H1162" s="1" t="s">
        <v>18068</v>
      </c>
      <c r="I1162" s="1" t="s">
        <v>11058</v>
      </c>
      <c r="J1162" s="1"/>
      <c r="K1162" s="1" t="s">
        <v>18313</v>
      </c>
      <c r="L1162" s="1" t="s">
        <v>1160</v>
      </c>
      <c r="M1162" s="1" t="s">
        <v>12728</v>
      </c>
      <c r="N1162" s="1" t="s">
        <v>13240</v>
      </c>
      <c r="O1162" s="1" t="s">
        <v>1160</v>
      </c>
      <c r="P1162" s="1" t="s">
        <v>18606</v>
      </c>
      <c r="Q1162" s="1" t="s">
        <v>19275</v>
      </c>
      <c r="R1162" s="1" t="s">
        <v>13817</v>
      </c>
      <c r="S1162" s="1" t="s">
        <v>1160</v>
      </c>
      <c r="T1162" s="1"/>
      <c r="U1162" s="1"/>
      <c r="V1162" s="1" t="s">
        <v>13827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14730</v>
      </c>
      <c r="F1163" s="1" t="s">
        <v>15848</v>
      </c>
      <c r="G1163" s="1" t="s">
        <v>16978</v>
      </c>
      <c r="H1163" s="1" t="s">
        <v>18069</v>
      </c>
      <c r="I1163" s="1" t="s">
        <v>11059</v>
      </c>
      <c r="J1163" s="1"/>
      <c r="K1163" s="1" t="s">
        <v>18313</v>
      </c>
      <c r="L1163" s="1" t="s">
        <v>1161</v>
      </c>
      <c r="M1163" s="1" t="s">
        <v>12729</v>
      </c>
      <c r="N1163" s="1" t="s">
        <v>13240</v>
      </c>
      <c r="O1163" s="1" t="s">
        <v>1161</v>
      </c>
      <c r="P1163" s="1" t="s">
        <v>18607</v>
      </c>
      <c r="Q1163" s="1" t="s">
        <v>18607</v>
      </c>
      <c r="R1163" s="1" t="s">
        <v>13817</v>
      </c>
      <c r="S1163" s="1" t="s">
        <v>1161</v>
      </c>
      <c r="T1163" s="1"/>
      <c r="U1163" s="1" t="s">
        <v>19865</v>
      </c>
      <c r="V1163" s="1" t="s">
        <v>13827</v>
      </c>
      <c r="W1163" s="1" t="s">
        <v>1161</v>
      </c>
      <c r="X1163" s="1"/>
      <c r="Y1163" t="s">
        <v>20094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14731</v>
      </c>
      <c r="F1164" s="1" t="s">
        <v>15849</v>
      </c>
      <c r="G1164" s="1" t="s">
        <v>16979</v>
      </c>
      <c r="H1164" s="1" t="s">
        <v>18070</v>
      </c>
      <c r="I1164" s="1" t="s">
        <v>11060</v>
      </c>
      <c r="J1164" s="1"/>
      <c r="K1164" s="1" t="s">
        <v>18313</v>
      </c>
      <c r="L1164" s="1" t="s">
        <v>1162</v>
      </c>
      <c r="M1164" s="1" t="s">
        <v>12730</v>
      </c>
      <c r="N1164" s="1" t="s">
        <v>13240</v>
      </c>
      <c r="O1164" s="1" t="s">
        <v>1162</v>
      </c>
      <c r="P1164" s="1" t="s">
        <v>18607</v>
      </c>
      <c r="Q1164" s="1" t="s">
        <v>18607</v>
      </c>
      <c r="R1164" s="1" t="s">
        <v>13817</v>
      </c>
      <c r="S1164" s="1" t="s">
        <v>1162</v>
      </c>
      <c r="T1164" s="1"/>
      <c r="U1164" s="1"/>
      <c r="V1164" s="1" t="s">
        <v>13827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14732</v>
      </c>
      <c r="F1165" s="1" t="s">
        <v>15850</v>
      </c>
      <c r="G1165" s="1" t="s">
        <v>16980</v>
      </c>
      <c r="H1165" s="1" t="s">
        <v>18071</v>
      </c>
      <c r="I1165" s="1" t="s">
        <v>11061</v>
      </c>
      <c r="J1165" s="1"/>
      <c r="K1165" s="1" t="s">
        <v>18313</v>
      </c>
      <c r="L1165" s="1" t="s">
        <v>1163</v>
      </c>
      <c r="M1165" s="1" t="s">
        <v>12731</v>
      </c>
      <c r="N1165" s="1" t="s">
        <v>13240</v>
      </c>
      <c r="O1165" s="1" t="s">
        <v>1163</v>
      </c>
      <c r="P1165" s="1" t="s">
        <v>18607</v>
      </c>
      <c r="Q1165" s="1" t="s">
        <v>18607</v>
      </c>
      <c r="R1165" s="1" t="s">
        <v>13817</v>
      </c>
      <c r="S1165" s="1" t="s">
        <v>1163</v>
      </c>
      <c r="T1165" s="1"/>
      <c r="U1165" s="1"/>
      <c r="V1165" s="1" t="s">
        <v>13827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14733</v>
      </c>
      <c r="F1166" s="1" t="s">
        <v>15851</v>
      </c>
      <c r="G1166" s="1" t="s">
        <v>16981</v>
      </c>
      <c r="H1166" s="1" t="s">
        <v>18072</v>
      </c>
      <c r="I1166" s="1" t="s">
        <v>11062</v>
      </c>
      <c r="J1166" s="1"/>
      <c r="K1166" s="1" t="s">
        <v>18313</v>
      </c>
      <c r="L1166" s="1" t="s">
        <v>1164</v>
      </c>
      <c r="M1166" s="1" t="s">
        <v>12732</v>
      </c>
      <c r="N1166" s="1" t="s">
        <v>13240</v>
      </c>
      <c r="O1166" s="1" t="s">
        <v>1164</v>
      </c>
      <c r="P1166" s="1" t="s">
        <v>18607</v>
      </c>
      <c r="Q1166" s="1" t="s">
        <v>18607</v>
      </c>
      <c r="R1166" s="1" t="s">
        <v>13817</v>
      </c>
      <c r="S1166" s="1" t="s">
        <v>1164</v>
      </c>
      <c r="T1166" s="1"/>
      <c r="U1166" s="1"/>
      <c r="V1166" s="1" t="s">
        <v>13827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14734</v>
      </c>
      <c r="F1167" s="1" t="s">
        <v>15852</v>
      </c>
      <c r="G1167" s="1" t="s">
        <v>16982</v>
      </c>
      <c r="H1167" s="1" t="s">
        <v>18073</v>
      </c>
      <c r="I1167" s="1" t="s">
        <v>11063</v>
      </c>
      <c r="J1167" s="1"/>
      <c r="K1167" s="1" t="s">
        <v>18313</v>
      </c>
      <c r="L1167" s="1" t="s">
        <v>1165</v>
      </c>
      <c r="M1167" s="1" t="s">
        <v>12733</v>
      </c>
      <c r="N1167" s="1" t="s">
        <v>13240</v>
      </c>
      <c r="O1167" s="1" t="s">
        <v>1165</v>
      </c>
      <c r="P1167" s="1" t="s">
        <v>18608</v>
      </c>
      <c r="Q1167" s="1" t="s">
        <v>19276</v>
      </c>
      <c r="R1167" s="1" t="s">
        <v>13817</v>
      </c>
      <c r="S1167" s="1" t="s">
        <v>1165</v>
      </c>
      <c r="T1167" s="1" t="s">
        <v>19661</v>
      </c>
      <c r="U1167" s="1"/>
      <c r="V1167" s="1" t="s">
        <v>13827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6184</v>
      </c>
      <c r="G1168" s="1" t="s">
        <v>7828</v>
      </c>
      <c r="H1168" s="1" t="s">
        <v>9426</v>
      </c>
      <c r="I1168" s="1" t="s">
        <v>11064</v>
      </c>
      <c r="J1168" s="1"/>
      <c r="K1168" s="1" t="s">
        <v>18313</v>
      </c>
      <c r="L1168" s="1" t="s">
        <v>1166</v>
      </c>
      <c r="M1168" s="1" t="s">
        <v>12734</v>
      </c>
      <c r="N1168" s="1" t="s">
        <v>13240</v>
      </c>
      <c r="O1168" s="1" t="s">
        <v>1166</v>
      </c>
      <c r="P1168" s="1" t="s">
        <v>18608</v>
      </c>
      <c r="Q1168" s="1" t="s">
        <v>19277</v>
      </c>
      <c r="R1168" s="1" t="s">
        <v>13817</v>
      </c>
      <c r="S1168" s="1" t="s">
        <v>1166</v>
      </c>
      <c r="T1168" s="1"/>
      <c r="U1168" s="1"/>
      <c r="V1168" s="1" t="s">
        <v>13827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14735</v>
      </c>
      <c r="F1169" s="1" t="s">
        <v>15853</v>
      </c>
      <c r="G1169" s="1" t="s">
        <v>16983</v>
      </c>
      <c r="H1169" s="1" t="s">
        <v>18074</v>
      </c>
      <c r="I1169" s="1" t="s">
        <v>11065</v>
      </c>
      <c r="J1169" s="1"/>
      <c r="K1169" s="1" t="s">
        <v>18313</v>
      </c>
      <c r="L1169" s="1" t="s">
        <v>1167</v>
      </c>
      <c r="M1169" s="1" t="s">
        <v>12735</v>
      </c>
      <c r="N1169" s="1" t="s">
        <v>13240</v>
      </c>
      <c r="O1169" s="1" t="s">
        <v>1167</v>
      </c>
      <c r="P1169" s="1" t="s">
        <v>18608</v>
      </c>
      <c r="Q1169" s="1" t="s">
        <v>19278</v>
      </c>
      <c r="R1169" s="1" t="s">
        <v>13817</v>
      </c>
      <c r="S1169" s="1" t="s">
        <v>1167</v>
      </c>
      <c r="T1169" s="1"/>
      <c r="U1169" s="1"/>
      <c r="V1169" s="1" t="s">
        <v>13827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14736</v>
      </c>
      <c r="F1170" s="1" t="s">
        <v>15854</v>
      </c>
      <c r="G1170" s="1" t="s">
        <v>16984</v>
      </c>
      <c r="H1170" s="1" t="s">
        <v>18075</v>
      </c>
      <c r="I1170" s="1" t="s">
        <v>11066</v>
      </c>
      <c r="J1170" s="1"/>
      <c r="K1170" s="1" t="s">
        <v>18313</v>
      </c>
      <c r="L1170" s="1" t="s">
        <v>1168</v>
      </c>
      <c r="M1170" s="1" t="s">
        <v>12736</v>
      </c>
      <c r="N1170" s="1" t="s">
        <v>13240</v>
      </c>
      <c r="O1170" s="1" t="s">
        <v>1168</v>
      </c>
      <c r="P1170" s="1" t="s">
        <v>18608</v>
      </c>
      <c r="Q1170" s="1" t="s">
        <v>19279</v>
      </c>
      <c r="R1170" s="1" t="s">
        <v>13817</v>
      </c>
      <c r="S1170" s="1" t="s">
        <v>1168</v>
      </c>
      <c r="T1170" s="1"/>
      <c r="U1170" s="1"/>
      <c r="V1170" s="1" t="s">
        <v>13827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7831</v>
      </c>
      <c r="H1171" s="1" t="s">
        <v>9429</v>
      </c>
      <c r="I1171" s="1" t="s">
        <v>11067</v>
      </c>
      <c r="J1171" s="1"/>
      <c r="K1171" s="1" t="s">
        <v>18313</v>
      </c>
      <c r="L1171" s="1" t="s">
        <v>1169</v>
      </c>
      <c r="M1171" s="1" t="s">
        <v>12737</v>
      </c>
      <c r="N1171" s="1" t="s">
        <v>13240</v>
      </c>
      <c r="O1171" s="1" t="s">
        <v>1169</v>
      </c>
      <c r="P1171" s="1" t="s">
        <v>18608</v>
      </c>
      <c r="Q1171" s="1" t="s">
        <v>19280</v>
      </c>
      <c r="R1171" s="1" t="s">
        <v>13817</v>
      </c>
      <c r="S1171" s="1" t="s">
        <v>1169</v>
      </c>
      <c r="T1171" s="1"/>
      <c r="U1171" s="1"/>
      <c r="V1171" s="1" t="s">
        <v>13827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7832</v>
      </c>
      <c r="H1172" s="1" t="s">
        <v>9430</v>
      </c>
      <c r="I1172" s="1" t="s">
        <v>11068</v>
      </c>
      <c r="J1172" s="1"/>
      <c r="K1172" s="1" t="s">
        <v>18313</v>
      </c>
      <c r="L1172" s="1" t="s">
        <v>1170</v>
      </c>
      <c r="M1172" s="1" t="s">
        <v>12738</v>
      </c>
      <c r="N1172" s="1" t="s">
        <v>13240</v>
      </c>
      <c r="O1172" s="1" t="s">
        <v>1170</v>
      </c>
      <c r="P1172" s="1" t="s">
        <v>18609</v>
      </c>
      <c r="Q1172" s="1" t="s">
        <v>18609</v>
      </c>
      <c r="R1172" s="1" t="s">
        <v>13817</v>
      </c>
      <c r="S1172" s="1" t="s">
        <v>1170</v>
      </c>
      <c r="T1172" s="1"/>
      <c r="U1172" s="1" t="s">
        <v>19866</v>
      </c>
      <c r="V1172" s="1" t="s">
        <v>13827</v>
      </c>
      <c r="W1172" s="1" t="s">
        <v>1170</v>
      </c>
      <c r="X1172" s="1"/>
      <c r="Y1172" t="s">
        <v>20095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14737</v>
      </c>
      <c r="F1173" s="1" t="s">
        <v>15855</v>
      </c>
      <c r="G1173" s="1" t="s">
        <v>16985</v>
      </c>
      <c r="H1173" s="1" t="s">
        <v>18076</v>
      </c>
      <c r="I1173" s="1" t="s">
        <v>11069</v>
      </c>
      <c r="J1173" s="1"/>
      <c r="K1173" s="1" t="s">
        <v>18313</v>
      </c>
      <c r="L1173" s="1" t="s">
        <v>1171</v>
      </c>
      <c r="M1173" s="1" t="s">
        <v>12739</v>
      </c>
      <c r="N1173" s="1" t="s">
        <v>13240</v>
      </c>
      <c r="O1173" s="1" t="s">
        <v>1171</v>
      </c>
      <c r="P1173" s="1" t="s">
        <v>18609</v>
      </c>
      <c r="Q1173" s="1" t="s">
        <v>18609</v>
      </c>
      <c r="R1173" s="1" t="s">
        <v>13817</v>
      </c>
      <c r="S1173" s="1" t="s">
        <v>1171</v>
      </c>
      <c r="T1173" s="1"/>
      <c r="U1173" s="1"/>
      <c r="V1173" s="1" t="s">
        <v>13827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7834</v>
      </c>
      <c r="H1174" s="1" t="s">
        <v>9432</v>
      </c>
      <c r="I1174" s="1" t="s">
        <v>11070</v>
      </c>
      <c r="J1174" s="1"/>
      <c r="K1174" s="1" t="s">
        <v>18313</v>
      </c>
      <c r="L1174" s="1" t="s">
        <v>1172</v>
      </c>
      <c r="M1174" s="1" t="s">
        <v>12740</v>
      </c>
      <c r="N1174" s="1" t="s">
        <v>13240</v>
      </c>
      <c r="O1174" s="1" t="s">
        <v>1172</v>
      </c>
      <c r="P1174" s="1" t="s">
        <v>18609</v>
      </c>
      <c r="Q1174" s="1" t="s">
        <v>18609</v>
      </c>
      <c r="R1174" s="1" t="s">
        <v>13817</v>
      </c>
      <c r="S1174" s="1" t="s">
        <v>1172</v>
      </c>
      <c r="T1174" s="1"/>
      <c r="U1174" s="1"/>
      <c r="V1174" s="1" t="s">
        <v>13827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14738</v>
      </c>
      <c r="F1175" s="1" t="s">
        <v>15856</v>
      </c>
      <c r="G1175" s="1" t="s">
        <v>14738</v>
      </c>
      <c r="H1175" s="1" t="s">
        <v>18072</v>
      </c>
      <c r="I1175" s="1" t="s">
        <v>11071</v>
      </c>
      <c r="J1175" s="1"/>
      <c r="K1175" s="1" t="s">
        <v>18313</v>
      </c>
      <c r="L1175" s="1" t="s">
        <v>1173</v>
      </c>
      <c r="M1175" s="1" t="s">
        <v>12741</v>
      </c>
      <c r="N1175" s="1" t="s">
        <v>13240</v>
      </c>
      <c r="O1175" s="1" t="s">
        <v>1173</v>
      </c>
      <c r="P1175" s="1" t="s">
        <v>18609</v>
      </c>
      <c r="Q1175" s="1" t="s">
        <v>18609</v>
      </c>
      <c r="R1175" s="1" t="s">
        <v>13817</v>
      </c>
      <c r="S1175" s="1" t="s">
        <v>1173</v>
      </c>
      <c r="T1175" s="1"/>
      <c r="U1175" s="1"/>
      <c r="V1175" s="1" t="s">
        <v>13827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14739</v>
      </c>
      <c r="F1176" s="1" t="s">
        <v>15857</v>
      </c>
      <c r="G1176" s="1" t="s">
        <v>16986</v>
      </c>
      <c r="H1176" s="1" t="s">
        <v>18077</v>
      </c>
      <c r="I1176" s="1" t="s">
        <v>11072</v>
      </c>
      <c r="J1176" s="1"/>
      <c r="K1176" s="1" t="s">
        <v>18313</v>
      </c>
      <c r="L1176" s="1" t="s">
        <v>1174</v>
      </c>
      <c r="M1176" s="1" t="s">
        <v>12742</v>
      </c>
      <c r="N1176" s="1" t="s">
        <v>13240</v>
      </c>
      <c r="O1176" s="1" t="s">
        <v>1174</v>
      </c>
      <c r="P1176" s="1" t="s">
        <v>18610</v>
      </c>
      <c r="Q1176" s="1" t="s">
        <v>19281</v>
      </c>
      <c r="R1176" s="1" t="s">
        <v>13817</v>
      </c>
      <c r="S1176" s="1" t="s">
        <v>1174</v>
      </c>
      <c r="T1176" s="1" t="s">
        <v>19662</v>
      </c>
      <c r="U1176" s="1"/>
      <c r="V1176" s="1" t="s">
        <v>13827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14740</v>
      </c>
      <c r="F1177" s="1" t="s">
        <v>15858</v>
      </c>
      <c r="G1177" s="1" t="s">
        <v>16987</v>
      </c>
      <c r="H1177" s="1" t="s">
        <v>18078</v>
      </c>
      <c r="I1177" s="1" t="s">
        <v>11073</v>
      </c>
      <c r="J1177" s="1"/>
      <c r="K1177" s="1" t="s">
        <v>18313</v>
      </c>
      <c r="L1177" s="1" t="s">
        <v>1175</v>
      </c>
      <c r="M1177" s="1" t="s">
        <v>12743</v>
      </c>
      <c r="N1177" s="1" t="s">
        <v>13240</v>
      </c>
      <c r="O1177" s="1" t="s">
        <v>1175</v>
      </c>
      <c r="P1177" s="1" t="s">
        <v>18610</v>
      </c>
      <c r="Q1177" s="1" t="s">
        <v>19282</v>
      </c>
      <c r="R1177" s="1" t="s">
        <v>13817</v>
      </c>
      <c r="S1177" s="1" t="s">
        <v>1175</v>
      </c>
      <c r="T1177" s="1"/>
      <c r="U1177" s="1"/>
      <c r="V1177" s="1" t="s">
        <v>13827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7837</v>
      </c>
      <c r="H1178" s="1" t="s">
        <v>9435</v>
      </c>
      <c r="I1178" s="1" t="s">
        <v>11074</v>
      </c>
      <c r="J1178" s="1"/>
      <c r="K1178" s="1" t="s">
        <v>18313</v>
      </c>
      <c r="L1178" s="1" t="s">
        <v>1176</v>
      </c>
      <c r="M1178" s="1" t="s">
        <v>12744</v>
      </c>
      <c r="N1178" s="1" t="s">
        <v>13240</v>
      </c>
      <c r="O1178" s="1" t="s">
        <v>1176</v>
      </c>
      <c r="P1178" s="1" t="s">
        <v>18610</v>
      </c>
      <c r="Q1178" s="1" t="s">
        <v>19283</v>
      </c>
      <c r="R1178" s="1" t="s">
        <v>13817</v>
      </c>
      <c r="S1178" s="1" t="s">
        <v>1176</v>
      </c>
      <c r="T1178" s="1"/>
      <c r="U1178" s="1"/>
      <c r="V1178" s="1" t="s">
        <v>13827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4564</v>
      </c>
      <c r="H1179" s="1" t="s">
        <v>9436</v>
      </c>
      <c r="I1179" s="1" t="s">
        <v>11075</v>
      </c>
      <c r="J1179" s="1"/>
      <c r="K1179" s="1" t="s">
        <v>18313</v>
      </c>
      <c r="L1179" s="1" t="s">
        <v>1177</v>
      </c>
      <c r="M1179" s="1" t="s">
        <v>12745</v>
      </c>
      <c r="N1179" s="1" t="s">
        <v>13240</v>
      </c>
      <c r="O1179" s="1" t="s">
        <v>1177</v>
      </c>
      <c r="P1179" s="1" t="s">
        <v>18610</v>
      </c>
      <c r="Q1179" s="1" t="s">
        <v>19284</v>
      </c>
      <c r="R1179" s="1" t="s">
        <v>13817</v>
      </c>
      <c r="S1179" s="1" t="s">
        <v>1177</v>
      </c>
      <c r="T1179" s="1"/>
      <c r="U1179" s="1"/>
      <c r="V1179" s="1" t="s">
        <v>13827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7838</v>
      </c>
      <c r="H1180" s="1" t="s">
        <v>9437</v>
      </c>
      <c r="I1180" s="1" t="s">
        <v>11076</v>
      </c>
      <c r="J1180" s="1"/>
      <c r="K1180" s="1" t="s">
        <v>18313</v>
      </c>
      <c r="L1180" s="1" t="s">
        <v>1178</v>
      </c>
      <c r="M1180" s="1" t="s">
        <v>12746</v>
      </c>
      <c r="N1180" s="1" t="s">
        <v>13240</v>
      </c>
      <c r="O1180" s="1" t="s">
        <v>1178</v>
      </c>
      <c r="P1180" s="1" t="s">
        <v>18610</v>
      </c>
      <c r="Q1180" s="1" t="s">
        <v>19285</v>
      </c>
      <c r="R1180" s="1" t="s">
        <v>13817</v>
      </c>
      <c r="S1180" s="1" t="s">
        <v>1178</v>
      </c>
      <c r="T1180" s="1"/>
      <c r="U1180" s="1"/>
      <c r="V1180" s="1" t="s">
        <v>13827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14741</v>
      </c>
      <c r="F1181" s="1" t="s">
        <v>15859</v>
      </c>
      <c r="G1181" s="1" t="s">
        <v>16988</v>
      </c>
      <c r="H1181" s="1" t="s">
        <v>18079</v>
      </c>
      <c r="I1181" s="1" t="s">
        <v>11077</v>
      </c>
      <c r="J1181" s="1"/>
      <c r="K1181" s="1" t="s">
        <v>18313</v>
      </c>
      <c r="L1181" s="1" t="s">
        <v>1179</v>
      </c>
      <c r="M1181" s="1" t="s">
        <v>12747</v>
      </c>
      <c r="N1181" s="1" t="s">
        <v>13240</v>
      </c>
      <c r="O1181" s="1" t="s">
        <v>1179</v>
      </c>
      <c r="P1181" s="1" t="s">
        <v>18610</v>
      </c>
      <c r="Q1181" s="1" t="s">
        <v>19286</v>
      </c>
      <c r="R1181" s="1" t="s">
        <v>13817</v>
      </c>
      <c r="S1181" s="1" t="s">
        <v>1179</v>
      </c>
      <c r="T1181" s="1"/>
      <c r="U1181" s="1"/>
      <c r="V1181" s="1" t="s">
        <v>13827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14742</v>
      </c>
      <c r="F1182" s="1" t="s">
        <v>15860</v>
      </c>
      <c r="G1182" s="1" t="s">
        <v>16989</v>
      </c>
      <c r="H1182" s="1" t="s">
        <v>18080</v>
      </c>
      <c r="I1182" s="1" t="s">
        <v>11078</v>
      </c>
      <c r="J1182" s="1"/>
      <c r="K1182" s="1" t="s">
        <v>18313</v>
      </c>
      <c r="L1182" s="1" t="s">
        <v>1180</v>
      </c>
      <c r="M1182" s="1" t="s">
        <v>12748</v>
      </c>
      <c r="N1182" s="1" t="s">
        <v>13240</v>
      </c>
      <c r="O1182" s="1" t="s">
        <v>1180</v>
      </c>
      <c r="P1182" s="1" t="s">
        <v>18610</v>
      </c>
      <c r="Q1182" s="1" t="s">
        <v>19287</v>
      </c>
      <c r="R1182" s="1" t="s">
        <v>13817</v>
      </c>
      <c r="S1182" s="1" t="s">
        <v>1180</v>
      </c>
      <c r="T1182" s="1"/>
      <c r="U1182" s="1"/>
      <c r="V1182" s="1" t="s">
        <v>13827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14743</v>
      </c>
      <c r="F1183" s="1" t="s">
        <v>15861</v>
      </c>
      <c r="G1183" s="1" t="s">
        <v>16990</v>
      </c>
      <c r="H1183" s="1" t="s">
        <v>18081</v>
      </c>
      <c r="I1183" s="1" t="s">
        <v>11079</v>
      </c>
      <c r="J1183" s="1"/>
      <c r="K1183" s="1" t="s">
        <v>18313</v>
      </c>
      <c r="L1183" s="1" t="s">
        <v>1181</v>
      </c>
      <c r="M1183" s="1" t="s">
        <v>12749</v>
      </c>
      <c r="N1183" s="1" t="s">
        <v>13240</v>
      </c>
      <c r="O1183" s="1" t="s">
        <v>1181</v>
      </c>
      <c r="P1183" s="1" t="s">
        <v>18610</v>
      </c>
      <c r="Q1183" s="1" t="s">
        <v>19288</v>
      </c>
      <c r="R1183" s="1" t="s">
        <v>13817</v>
      </c>
      <c r="S1183" s="1" t="s">
        <v>1181</v>
      </c>
      <c r="T1183" s="1"/>
      <c r="U1183" s="1"/>
      <c r="V1183" s="1" t="s">
        <v>13827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14744</v>
      </c>
      <c r="F1184" s="1" t="s">
        <v>15862</v>
      </c>
      <c r="G1184" s="1" t="s">
        <v>16991</v>
      </c>
      <c r="H1184" s="1" t="s">
        <v>18082</v>
      </c>
      <c r="I1184" s="1" t="s">
        <v>11080</v>
      </c>
      <c r="J1184" s="1"/>
      <c r="K1184" s="1" t="s">
        <v>18313</v>
      </c>
      <c r="L1184" s="1" t="s">
        <v>1182</v>
      </c>
      <c r="M1184" s="1" t="s">
        <v>12750</v>
      </c>
      <c r="N1184" s="1" t="s">
        <v>13240</v>
      </c>
      <c r="O1184" s="1" t="s">
        <v>1182</v>
      </c>
      <c r="P1184" s="1" t="s">
        <v>18610</v>
      </c>
      <c r="Q1184" s="1" t="s">
        <v>19289</v>
      </c>
      <c r="R1184" s="1" t="s">
        <v>13817</v>
      </c>
      <c r="S1184" s="1" t="s">
        <v>1182</v>
      </c>
      <c r="T1184" s="1"/>
      <c r="U1184" s="1"/>
      <c r="V1184" s="1" t="s">
        <v>13827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14745</v>
      </c>
      <c r="F1185" s="1" t="s">
        <v>15863</v>
      </c>
      <c r="G1185" s="1" t="s">
        <v>16992</v>
      </c>
      <c r="H1185" s="1" t="s">
        <v>18083</v>
      </c>
      <c r="I1185" s="1" t="s">
        <v>11081</v>
      </c>
      <c r="J1185" s="1"/>
      <c r="K1185" s="1" t="s">
        <v>18313</v>
      </c>
      <c r="L1185" s="1" t="s">
        <v>1183</v>
      </c>
      <c r="M1185" s="1" t="s">
        <v>12751</v>
      </c>
      <c r="N1185" s="1" t="s">
        <v>13240</v>
      </c>
      <c r="O1185" s="1" t="s">
        <v>1183</v>
      </c>
      <c r="P1185" s="1" t="s">
        <v>18611</v>
      </c>
      <c r="Q1185" s="1" t="s">
        <v>18611</v>
      </c>
      <c r="R1185" s="1" t="s">
        <v>13817</v>
      </c>
      <c r="S1185" s="1" t="s">
        <v>1183</v>
      </c>
      <c r="T1185" s="1"/>
      <c r="U1185" s="1" t="s">
        <v>19867</v>
      </c>
      <c r="V1185" s="1" t="s">
        <v>13827</v>
      </c>
      <c r="W1185" s="1" t="s">
        <v>1183</v>
      </c>
      <c r="X1185" s="1" t="s">
        <v>19981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14746</v>
      </c>
      <c r="F1186" s="1" t="s">
        <v>15864</v>
      </c>
      <c r="G1186" s="1" t="s">
        <v>16993</v>
      </c>
      <c r="H1186" s="1" t="s">
        <v>18084</v>
      </c>
      <c r="I1186" s="1" t="s">
        <v>11082</v>
      </c>
      <c r="J1186" s="1"/>
      <c r="K1186" s="1" t="s">
        <v>18313</v>
      </c>
      <c r="L1186" s="1" t="s">
        <v>1184</v>
      </c>
      <c r="M1186" s="1" t="s">
        <v>12752</v>
      </c>
      <c r="N1186" s="1" t="s">
        <v>13240</v>
      </c>
      <c r="O1186" s="1" t="s">
        <v>1184</v>
      </c>
      <c r="P1186" s="1" t="s">
        <v>18611</v>
      </c>
      <c r="Q1186" s="1" t="s">
        <v>18611</v>
      </c>
      <c r="R1186" s="1" t="s">
        <v>13817</v>
      </c>
      <c r="S1186" s="1" t="s">
        <v>1184</v>
      </c>
      <c r="T1186" s="1"/>
      <c r="U1186" s="1"/>
      <c r="V1186" s="1" t="s">
        <v>13827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14747</v>
      </c>
      <c r="F1187" s="1" t="s">
        <v>15865</v>
      </c>
      <c r="G1187" s="1" t="s">
        <v>16994</v>
      </c>
      <c r="H1187" s="1" t="s">
        <v>18085</v>
      </c>
      <c r="I1187" s="1" t="s">
        <v>11083</v>
      </c>
      <c r="J1187" s="1"/>
      <c r="K1187" s="1" t="s">
        <v>18313</v>
      </c>
      <c r="L1187" s="1" t="s">
        <v>1185</v>
      </c>
      <c r="M1187" s="1" t="s">
        <v>12753</v>
      </c>
      <c r="N1187" s="1" t="s">
        <v>13240</v>
      </c>
      <c r="O1187" s="1" t="s">
        <v>1185</v>
      </c>
      <c r="P1187" s="1" t="s">
        <v>18611</v>
      </c>
      <c r="Q1187" s="1" t="s">
        <v>18611</v>
      </c>
      <c r="R1187" s="1" t="s">
        <v>13817</v>
      </c>
      <c r="S1187" s="1" t="s">
        <v>1185</v>
      </c>
      <c r="T1187" s="1"/>
      <c r="U1187" s="1"/>
      <c r="V1187" s="1" t="s">
        <v>13827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14748</v>
      </c>
      <c r="F1188" s="1" t="s">
        <v>15866</v>
      </c>
      <c r="G1188" s="1" t="s">
        <v>16995</v>
      </c>
      <c r="H1188" s="1" t="s">
        <v>18086</v>
      </c>
      <c r="I1188" s="1" t="s">
        <v>11084</v>
      </c>
      <c r="J1188" s="1"/>
      <c r="K1188" s="1" t="s">
        <v>18313</v>
      </c>
      <c r="L1188" s="1" t="s">
        <v>1186</v>
      </c>
      <c r="M1188" s="1" t="s">
        <v>12754</v>
      </c>
      <c r="N1188" s="1" t="s">
        <v>13240</v>
      </c>
      <c r="O1188" s="1" t="s">
        <v>1186</v>
      </c>
      <c r="P1188" s="1" t="s">
        <v>18611</v>
      </c>
      <c r="Q1188" s="1" t="s">
        <v>18611</v>
      </c>
      <c r="R1188" s="1" t="s">
        <v>13817</v>
      </c>
      <c r="S1188" s="1" t="s">
        <v>1186</v>
      </c>
      <c r="T1188" s="1"/>
      <c r="U1188" s="1"/>
      <c r="V1188" s="1" t="s">
        <v>13827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6205</v>
      </c>
      <c r="G1189" s="1" t="s">
        <v>7847</v>
      </c>
      <c r="H1189" s="1" t="s">
        <v>9446</v>
      </c>
      <c r="I1189" s="1" t="s">
        <v>11085</v>
      </c>
      <c r="J1189" s="1"/>
      <c r="K1189" s="1" t="s">
        <v>18313</v>
      </c>
      <c r="L1189" s="1" t="s">
        <v>1187</v>
      </c>
      <c r="M1189" s="1" t="s">
        <v>12755</v>
      </c>
      <c r="N1189" s="1" t="s">
        <v>13240</v>
      </c>
      <c r="O1189" s="1" t="s">
        <v>1187</v>
      </c>
      <c r="P1189" s="1" t="s">
        <v>18611</v>
      </c>
      <c r="Q1189" s="1" t="s">
        <v>18611</v>
      </c>
      <c r="R1189" s="1" t="s">
        <v>13817</v>
      </c>
      <c r="S1189" s="1" t="s">
        <v>1187</v>
      </c>
      <c r="T1189" s="1"/>
      <c r="U1189" s="1"/>
      <c r="V1189" s="1" t="s">
        <v>13827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14749</v>
      </c>
      <c r="F1190" s="1" t="s">
        <v>15867</v>
      </c>
      <c r="G1190" s="1" t="s">
        <v>16996</v>
      </c>
      <c r="H1190" s="1" t="s">
        <v>18087</v>
      </c>
      <c r="I1190" s="1" t="s">
        <v>11086</v>
      </c>
      <c r="J1190" s="1"/>
      <c r="K1190" s="1" t="s">
        <v>18313</v>
      </c>
      <c r="L1190" s="1" t="s">
        <v>1188</v>
      </c>
      <c r="M1190" s="1" t="s">
        <v>12756</v>
      </c>
      <c r="N1190" s="1" t="s">
        <v>13240</v>
      </c>
      <c r="O1190" s="1" t="s">
        <v>1188</v>
      </c>
      <c r="P1190" s="1" t="s">
        <v>18611</v>
      </c>
      <c r="Q1190" s="1" t="s">
        <v>18611</v>
      </c>
      <c r="R1190" s="1" t="s">
        <v>13817</v>
      </c>
      <c r="S1190" s="1" t="s">
        <v>1188</v>
      </c>
      <c r="T1190" s="1"/>
      <c r="U1190" s="1"/>
      <c r="V1190" s="1" t="s">
        <v>13827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6207</v>
      </c>
      <c r="G1191" s="1" t="s">
        <v>7849</v>
      </c>
      <c r="H1191" s="1" t="s">
        <v>9448</v>
      </c>
      <c r="I1191" s="1" t="s">
        <v>11087</v>
      </c>
      <c r="J1191" s="1"/>
      <c r="K1191" s="1" t="s">
        <v>18313</v>
      </c>
      <c r="L1191" s="1" t="s">
        <v>1189</v>
      </c>
      <c r="M1191" s="1" t="s">
        <v>12757</v>
      </c>
      <c r="N1191" s="1" t="s">
        <v>13240</v>
      </c>
      <c r="O1191" s="1" t="s">
        <v>1189</v>
      </c>
      <c r="P1191" s="1" t="s">
        <v>18611</v>
      </c>
      <c r="Q1191" s="1" t="s">
        <v>18611</v>
      </c>
      <c r="R1191" s="1" t="s">
        <v>13817</v>
      </c>
      <c r="S1191" s="1" t="s">
        <v>1189</v>
      </c>
      <c r="T1191" s="1"/>
      <c r="U1191" s="1"/>
      <c r="V1191" s="1" t="s">
        <v>13827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14750</v>
      </c>
      <c r="F1192" s="1" t="s">
        <v>15868</v>
      </c>
      <c r="G1192" s="1" t="s">
        <v>16997</v>
      </c>
      <c r="H1192" s="1" t="s">
        <v>18088</v>
      </c>
      <c r="I1192" s="1" t="s">
        <v>11088</v>
      </c>
      <c r="J1192" s="1"/>
      <c r="K1192" s="1" t="s">
        <v>18313</v>
      </c>
      <c r="L1192" s="1" t="s">
        <v>1190</v>
      </c>
      <c r="M1192" s="1" t="s">
        <v>12758</v>
      </c>
      <c r="N1192" s="1" t="s">
        <v>13240</v>
      </c>
      <c r="O1192" s="1" t="s">
        <v>1190</v>
      </c>
      <c r="P1192" s="1" t="s">
        <v>18611</v>
      </c>
      <c r="Q1192" s="1" t="s">
        <v>18611</v>
      </c>
      <c r="R1192" s="1" t="s">
        <v>13817</v>
      </c>
      <c r="S1192" s="1" t="s">
        <v>1190</v>
      </c>
      <c r="T1192" s="1"/>
      <c r="U1192" s="1"/>
      <c r="V1192" s="1" t="s">
        <v>13827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6209</v>
      </c>
      <c r="G1193" s="1" t="s">
        <v>7851</v>
      </c>
      <c r="H1193" s="1" t="s">
        <v>9450</v>
      </c>
      <c r="I1193" s="1" t="s">
        <v>10038</v>
      </c>
      <c r="J1193" s="1"/>
      <c r="K1193" s="1" t="s">
        <v>18313</v>
      </c>
      <c r="L1193" s="1" t="s">
        <v>1191</v>
      </c>
      <c r="M1193" s="1" t="s">
        <v>12759</v>
      </c>
      <c r="N1193" s="1" t="s">
        <v>13240</v>
      </c>
      <c r="O1193" s="1" t="s">
        <v>1191</v>
      </c>
      <c r="P1193" s="1" t="s">
        <v>18611</v>
      </c>
      <c r="Q1193" s="1" t="s">
        <v>18611</v>
      </c>
      <c r="R1193" s="1" t="s">
        <v>13817</v>
      </c>
      <c r="S1193" s="1" t="s">
        <v>1191</v>
      </c>
      <c r="T1193" s="1"/>
      <c r="U1193" s="1"/>
      <c r="V1193" s="1" t="s">
        <v>13827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6210</v>
      </c>
      <c r="G1194" s="1" t="s">
        <v>7852</v>
      </c>
      <c r="H1194" s="1" t="s">
        <v>9451</v>
      </c>
      <c r="I1194" s="1" t="s">
        <v>11089</v>
      </c>
      <c r="J1194" s="1"/>
      <c r="K1194" s="1" t="s">
        <v>18313</v>
      </c>
      <c r="L1194" s="1" t="s">
        <v>1192</v>
      </c>
      <c r="M1194" s="1" t="s">
        <v>12760</v>
      </c>
      <c r="N1194" s="1" t="s">
        <v>13240</v>
      </c>
      <c r="O1194" s="1" t="s">
        <v>1192</v>
      </c>
      <c r="P1194" s="1" t="s">
        <v>18611</v>
      </c>
      <c r="Q1194" s="1" t="s">
        <v>18611</v>
      </c>
      <c r="R1194" s="1" t="s">
        <v>13817</v>
      </c>
      <c r="S1194" s="1" t="s">
        <v>1192</v>
      </c>
      <c r="T1194" s="1"/>
      <c r="U1194" s="1"/>
      <c r="V1194" s="1" t="s">
        <v>13827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14751</v>
      </c>
      <c r="F1195" s="1" t="s">
        <v>15869</v>
      </c>
      <c r="G1195" s="1" t="s">
        <v>16998</v>
      </c>
      <c r="H1195" s="1" t="s">
        <v>18089</v>
      </c>
      <c r="I1195" s="1" t="s">
        <v>11090</v>
      </c>
      <c r="J1195" s="1"/>
      <c r="K1195" s="1" t="s">
        <v>18313</v>
      </c>
      <c r="L1195" s="1" t="s">
        <v>1193</v>
      </c>
      <c r="M1195" s="1" t="s">
        <v>12761</v>
      </c>
      <c r="N1195" s="1" t="s">
        <v>13240</v>
      </c>
      <c r="O1195" s="1" t="s">
        <v>1193</v>
      </c>
      <c r="P1195" s="1" t="s">
        <v>18611</v>
      </c>
      <c r="Q1195" s="1" t="s">
        <v>18611</v>
      </c>
      <c r="R1195" s="1" t="s">
        <v>13817</v>
      </c>
      <c r="S1195" s="1" t="s">
        <v>1193</v>
      </c>
      <c r="T1195" s="1"/>
      <c r="U1195" s="1"/>
      <c r="V1195" s="1" t="s">
        <v>13827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14752</v>
      </c>
      <c r="F1196" s="1" t="s">
        <v>15870</v>
      </c>
      <c r="G1196" s="1" t="s">
        <v>16999</v>
      </c>
      <c r="H1196" s="1" t="s">
        <v>18090</v>
      </c>
      <c r="I1196" s="1" t="s">
        <v>11091</v>
      </c>
      <c r="J1196" s="1"/>
      <c r="K1196" s="1" t="s">
        <v>18313</v>
      </c>
      <c r="L1196" s="1" t="s">
        <v>1194</v>
      </c>
      <c r="M1196" s="1" t="s">
        <v>12762</v>
      </c>
      <c r="N1196" s="1" t="s">
        <v>13240</v>
      </c>
      <c r="O1196" s="1" t="s">
        <v>1194</v>
      </c>
      <c r="P1196" s="1" t="s">
        <v>18611</v>
      </c>
      <c r="Q1196" s="1" t="s">
        <v>18611</v>
      </c>
      <c r="R1196" s="1" t="s">
        <v>13817</v>
      </c>
      <c r="S1196" s="1" t="s">
        <v>1194</v>
      </c>
      <c r="T1196" s="1"/>
      <c r="U1196" s="1"/>
      <c r="V1196" s="1" t="s">
        <v>13827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14753</v>
      </c>
      <c r="F1197" s="1" t="s">
        <v>15871</v>
      </c>
      <c r="G1197" s="1" t="s">
        <v>17000</v>
      </c>
      <c r="H1197" s="1" t="s">
        <v>18091</v>
      </c>
      <c r="I1197" s="1" t="s">
        <v>11092</v>
      </c>
      <c r="J1197" s="1"/>
      <c r="K1197" s="1" t="s">
        <v>18313</v>
      </c>
      <c r="L1197" s="1" t="s">
        <v>1195</v>
      </c>
      <c r="M1197" s="1" t="s">
        <v>12763</v>
      </c>
      <c r="N1197" s="1" t="s">
        <v>13240</v>
      </c>
      <c r="O1197" s="1" t="s">
        <v>1195</v>
      </c>
      <c r="P1197" s="1" t="s">
        <v>18611</v>
      </c>
      <c r="Q1197" s="1" t="s">
        <v>18611</v>
      </c>
      <c r="R1197" s="1" t="s">
        <v>13817</v>
      </c>
      <c r="S1197" s="1" t="s">
        <v>1195</v>
      </c>
      <c r="T1197" s="1"/>
      <c r="U1197" s="1"/>
      <c r="V1197" s="1" t="s">
        <v>13827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14754</v>
      </c>
      <c r="F1198" s="1" t="s">
        <v>15872</v>
      </c>
      <c r="G1198" s="1" t="s">
        <v>17001</v>
      </c>
      <c r="H1198" s="1" t="s">
        <v>18092</v>
      </c>
      <c r="I1198" s="1" t="s">
        <v>11093</v>
      </c>
      <c r="J1198" s="1"/>
      <c r="K1198" s="1" t="s">
        <v>18313</v>
      </c>
      <c r="L1198" s="1" t="s">
        <v>1196</v>
      </c>
      <c r="M1198" s="1" t="s">
        <v>12764</v>
      </c>
      <c r="N1198" s="1" t="s">
        <v>13240</v>
      </c>
      <c r="O1198" s="1" t="s">
        <v>1196</v>
      </c>
      <c r="P1198" s="1" t="s">
        <v>18611</v>
      </c>
      <c r="Q1198" s="1" t="s">
        <v>18611</v>
      </c>
      <c r="R1198" s="1" t="s">
        <v>13817</v>
      </c>
      <c r="S1198" s="1" t="s">
        <v>1196</v>
      </c>
      <c r="T1198" s="1"/>
      <c r="U1198" s="1"/>
      <c r="V1198" s="1" t="s">
        <v>13827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14755</v>
      </c>
      <c r="F1199" s="1" t="s">
        <v>15873</v>
      </c>
      <c r="G1199" s="1" t="s">
        <v>17002</v>
      </c>
      <c r="H1199" s="1" t="s">
        <v>18093</v>
      </c>
      <c r="I1199" s="1" t="s">
        <v>11094</v>
      </c>
      <c r="J1199" s="1"/>
      <c r="K1199" s="1" t="s">
        <v>18313</v>
      </c>
      <c r="L1199" s="1" t="s">
        <v>1197</v>
      </c>
      <c r="M1199" s="1" t="s">
        <v>12765</v>
      </c>
      <c r="N1199" s="1" t="s">
        <v>13240</v>
      </c>
      <c r="O1199" s="1" t="s">
        <v>1197</v>
      </c>
      <c r="P1199" s="1" t="s">
        <v>18611</v>
      </c>
      <c r="Q1199" s="1" t="s">
        <v>18611</v>
      </c>
      <c r="R1199" s="1" t="s">
        <v>13817</v>
      </c>
      <c r="S1199" s="1" t="s">
        <v>1197</v>
      </c>
      <c r="T1199" s="1"/>
      <c r="U1199" s="1"/>
      <c r="V1199" s="1" t="s">
        <v>13827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7858</v>
      </c>
      <c r="H1200" s="1" t="s">
        <v>9457</v>
      </c>
      <c r="I1200" s="1" t="s">
        <v>11095</v>
      </c>
      <c r="J1200" s="1"/>
      <c r="K1200" s="1" t="s">
        <v>18313</v>
      </c>
      <c r="L1200" s="1" t="s">
        <v>1198</v>
      </c>
      <c r="M1200" s="1" t="s">
        <v>12766</v>
      </c>
      <c r="N1200" s="1" t="s">
        <v>13240</v>
      </c>
      <c r="O1200" s="1" t="s">
        <v>1198</v>
      </c>
      <c r="P1200" s="1" t="s">
        <v>18612</v>
      </c>
      <c r="Q1200" s="1" t="s">
        <v>19290</v>
      </c>
      <c r="R1200" s="1" t="s">
        <v>13817</v>
      </c>
      <c r="S1200" s="1" t="s">
        <v>1198</v>
      </c>
      <c r="T1200" s="1" t="s">
        <v>19663</v>
      </c>
      <c r="U1200" s="1"/>
      <c r="V1200" s="1" t="s">
        <v>13827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14756</v>
      </c>
      <c r="F1201" s="1" t="s">
        <v>15874</v>
      </c>
      <c r="G1201" s="1" t="s">
        <v>17003</v>
      </c>
      <c r="H1201" s="1" t="s">
        <v>18094</v>
      </c>
      <c r="I1201" s="1" t="s">
        <v>11096</v>
      </c>
      <c r="J1201" s="1"/>
      <c r="K1201" s="1" t="s">
        <v>18313</v>
      </c>
      <c r="L1201" s="1" t="s">
        <v>1199</v>
      </c>
      <c r="M1201" s="1" t="s">
        <v>12767</v>
      </c>
      <c r="N1201" s="1" t="s">
        <v>13240</v>
      </c>
      <c r="O1201" s="1" t="s">
        <v>1199</v>
      </c>
      <c r="P1201" s="1" t="s">
        <v>18612</v>
      </c>
      <c r="Q1201" s="1" t="s">
        <v>19291</v>
      </c>
      <c r="R1201" s="1" t="s">
        <v>13817</v>
      </c>
      <c r="S1201" s="1" t="s">
        <v>1199</v>
      </c>
      <c r="T1201" s="1"/>
      <c r="U1201" s="1"/>
      <c r="V1201" s="1" t="s">
        <v>13827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14757</v>
      </c>
      <c r="F1202" s="1" t="s">
        <v>15875</v>
      </c>
      <c r="G1202" s="1" t="s">
        <v>17004</v>
      </c>
      <c r="H1202" s="1" t="s">
        <v>17004</v>
      </c>
      <c r="I1202" s="1" t="s">
        <v>11097</v>
      </c>
      <c r="J1202" s="1"/>
      <c r="K1202" s="1" t="s">
        <v>18313</v>
      </c>
      <c r="L1202" s="1" t="s">
        <v>1200</v>
      </c>
      <c r="M1202" s="1" t="s">
        <v>12768</v>
      </c>
      <c r="N1202" s="1" t="s">
        <v>13240</v>
      </c>
      <c r="O1202" s="1" t="s">
        <v>1200</v>
      </c>
      <c r="P1202" s="1" t="s">
        <v>18612</v>
      </c>
      <c r="Q1202" s="1" t="s">
        <v>19292</v>
      </c>
      <c r="R1202" s="1" t="s">
        <v>13817</v>
      </c>
      <c r="S1202" s="1" t="s">
        <v>1200</v>
      </c>
      <c r="T1202" s="1"/>
      <c r="U1202" s="1"/>
      <c r="V1202" s="1" t="s">
        <v>13827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14758</v>
      </c>
      <c r="F1203" s="1" t="s">
        <v>15876</v>
      </c>
      <c r="G1203" s="1" t="s">
        <v>17005</v>
      </c>
      <c r="H1203" s="1" t="s">
        <v>18095</v>
      </c>
      <c r="I1203" s="1" t="s">
        <v>11098</v>
      </c>
      <c r="J1203" s="1"/>
      <c r="K1203" s="1" t="s">
        <v>18313</v>
      </c>
      <c r="L1203" s="1" t="s">
        <v>1201</v>
      </c>
      <c r="M1203" s="1" t="s">
        <v>12769</v>
      </c>
      <c r="N1203" s="1" t="s">
        <v>13240</v>
      </c>
      <c r="O1203" s="1" t="s">
        <v>1201</v>
      </c>
      <c r="P1203" s="1" t="s">
        <v>18613</v>
      </c>
      <c r="Q1203" s="1" t="s">
        <v>18613</v>
      </c>
      <c r="R1203" s="1" t="s">
        <v>13817</v>
      </c>
      <c r="S1203" s="1" t="s">
        <v>1201</v>
      </c>
      <c r="T1203" s="1"/>
      <c r="U1203" s="1" t="s">
        <v>19868</v>
      </c>
      <c r="V1203" s="1" t="s">
        <v>13827</v>
      </c>
      <c r="W1203" s="1" t="s">
        <v>1201</v>
      </c>
      <c r="X1203" s="1"/>
      <c r="Y1203" t="s">
        <v>20096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14759</v>
      </c>
      <c r="F1204" s="1" t="s">
        <v>15877</v>
      </c>
      <c r="G1204" s="1" t="s">
        <v>17006</v>
      </c>
      <c r="H1204" s="1" t="s">
        <v>18096</v>
      </c>
      <c r="I1204" s="1" t="s">
        <v>11099</v>
      </c>
      <c r="J1204" s="1"/>
      <c r="K1204" s="1" t="s">
        <v>18313</v>
      </c>
      <c r="L1204" s="1" t="s">
        <v>1202</v>
      </c>
      <c r="M1204" s="1" t="s">
        <v>12770</v>
      </c>
      <c r="N1204" s="1" t="s">
        <v>13240</v>
      </c>
      <c r="O1204" s="1" t="s">
        <v>1202</v>
      </c>
      <c r="P1204" s="1" t="s">
        <v>18613</v>
      </c>
      <c r="Q1204" s="1" t="s">
        <v>18613</v>
      </c>
      <c r="R1204" s="1" t="s">
        <v>13817</v>
      </c>
      <c r="S1204" s="1" t="s">
        <v>1202</v>
      </c>
      <c r="T1204" s="1"/>
      <c r="U1204" s="1"/>
      <c r="V1204" s="1" t="s">
        <v>13827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14760</v>
      </c>
      <c r="F1205" s="1" t="s">
        <v>15878</v>
      </c>
      <c r="G1205" s="1" t="s">
        <v>17007</v>
      </c>
      <c r="H1205" s="1" t="s">
        <v>18097</v>
      </c>
      <c r="I1205" s="1" t="s">
        <v>11100</v>
      </c>
      <c r="J1205" s="1"/>
      <c r="K1205" s="1" t="s">
        <v>18313</v>
      </c>
      <c r="L1205" s="1" t="s">
        <v>1203</v>
      </c>
      <c r="M1205" s="1" t="s">
        <v>12771</v>
      </c>
      <c r="N1205" s="1" t="s">
        <v>13240</v>
      </c>
      <c r="O1205" s="1" t="s">
        <v>1203</v>
      </c>
      <c r="P1205" s="1" t="s">
        <v>18613</v>
      </c>
      <c r="Q1205" s="1" t="s">
        <v>18613</v>
      </c>
      <c r="R1205" s="1" t="s">
        <v>13817</v>
      </c>
      <c r="S1205" s="1" t="s">
        <v>1203</v>
      </c>
      <c r="T1205" s="1"/>
      <c r="U1205" s="1"/>
      <c r="V1205" s="1" t="s">
        <v>13827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14761</v>
      </c>
      <c r="F1206" s="1" t="s">
        <v>15879</v>
      </c>
      <c r="G1206" s="1" t="s">
        <v>17008</v>
      </c>
      <c r="H1206" s="1" t="s">
        <v>18098</v>
      </c>
      <c r="I1206" s="1" t="s">
        <v>11101</v>
      </c>
      <c r="J1206" s="1"/>
      <c r="K1206" s="1" t="s">
        <v>18313</v>
      </c>
      <c r="L1206" s="1" t="s">
        <v>1204</v>
      </c>
      <c r="M1206" s="1" t="s">
        <v>12772</v>
      </c>
      <c r="N1206" s="1" t="s">
        <v>13240</v>
      </c>
      <c r="O1206" s="1" t="s">
        <v>1204</v>
      </c>
      <c r="P1206" s="1" t="s">
        <v>18614</v>
      </c>
      <c r="Q1206" s="1" t="s">
        <v>19293</v>
      </c>
      <c r="R1206" s="1" t="s">
        <v>13817</v>
      </c>
      <c r="S1206" s="1" t="s">
        <v>1204</v>
      </c>
      <c r="T1206" s="1" t="s">
        <v>19664</v>
      </c>
      <c r="U1206" s="1"/>
      <c r="V1206" s="1" t="s">
        <v>13827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14762</v>
      </c>
      <c r="F1207" s="1" t="s">
        <v>15880</v>
      </c>
      <c r="G1207" s="1" t="s">
        <v>17009</v>
      </c>
      <c r="H1207" s="1" t="s">
        <v>18099</v>
      </c>
      <c r="I1207" s="1" t="s">
        <v>11102</v>
      </c>
      <c r="J1207" s="1"/>
      <c r="K1207" s="1" t="s">
        <v>18313</v>
      </c>
      <c r="L1207" s="1" t="s">
        <v>1205</v>
      </c>
      <c r="M1207" s="1" t="s">
        <v>12773</v>
      </c>
      <c r="N1207" s="1" t="s">
        <v>13240</v>
      </c>
      <c r="O1207" s="1" t="s">
        <v>1205</v>
      </c>
      <c r="P1207" s="1" t="s">
        <v>18614</v>
      </c>
      <c r="Q1207" s="1" t="s">
        <v>19294</v>
      </c>
      <c r="R1207" s="1" t="s">
        <v>13817</v>
      </c>
      <c r="S1207" s="1" t="s">
        <v>1205</v>
      </c>
      <c r="T1207" s="1"/>
      <c r="U1207" s="1"/>
      <c r="V1207" s="1" t="s">
        <v>13827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6224</v>
      </c>
      <c r="G1208" s="1" t="s">
        <v>7866</v>
      </c>
      <c r="H1208" s="1" t="s">
        <v>9464</v>
      </c>
      <c r="I1208" s="1" t="s">
        <v>11103</v>
      </c>
      <c r="J1208" s="1"/>
      <c r="K1208" s="1" t="s">
        <v>18313</v>
      </c>
      <c r="L1208" s="1" t="s">
        <v>1206</v>
      </c>
      <c r="M1208" s="1" t="s">
        <v>12774</v>
      </c>
      <c r="N1208" s="1" t="s">
        <v>13240</v>
      </c>
      <c r="O1208" s="1" t="s">
        <v>1206</v>
      </c>
      <c r="P1208" s="1" t="s">
        <v>18614</v>
      </c>
      <c r="Q1208" s="1" t="s">
        <v>19295</v>
      </c>
      <c r="R1208" s="1" t="s">
        <v>13817</v>
      </c>
      <c r="S1208" s="1" t="s">
        <v>1206</v>
      </c>
      <c r="T1208" s="1"/>
      <c r="U1208" s="1"/>
      <c r="V1208" s="1" t="s">
        <v>13827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7867</v>
      </c>
      <c r="H1209" s="1" t="s">
        <v>9465</v>
      </c>
      <c r="I1209" s="1" t="s">
        <v>11104</v>
      </c>
      <c r="J1209" s="1"/>
      <c r="K1209" s="1" t="s">
        <v>18313</v>
      </c>
      <c r="L1209" s="1" t="s">
        <v>1207</v>
      </c>
      <c r="M1209" s="1" t="s">
        <v>12775</v>
      </c>
      <c r="N1209" s="1" t="s">
        <v>13240</v>
      </c>
      <c r="O1209" s="1" t="s">
        <v>1207</v>
      </c>
      <c r="P1209" s="1" t="s">
        <v>18614</v>
      </c>
      <c r="Q1209" s="1" t="s">
        <v>19296</v>
      </c>
      <c r="R1209" s="1" t="s">
        <v>13817</v>
      </c>
      <c r="S1209" s="1" t="s">
        <v>1207</v>
      </c>
      <c r="T1209" s="1"/>
      <c r="U1209" s="1"/>
      <c r="V1209" s="1" t="s">
        <v>13827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14763</v>
      </c>
      <c r="F1210" s="1" t="s">
        <v>15881</v>
      </c>
      <c r="G1210" s="1" t="s">
        <v>17010</v>
      </c>
      <c r="H1210" s="1" t="s">
        <v>17010</v>
      </c>
      <c r="I1210" s="1" t="s">
        <v>11105</v>
      </c>
      <c r="J1210" s="1"/>
      <c r="K1210" s="1" t="s">
        <v>18313</v>
      </c>
      <c r="L1210" s="1" t="s">
        <v>1208</v>
      </c>
      <c r="M1210" s="1" t="s">
        <v>12776</v>
      </c>
      <c r="N1210" s="1" t="s">
        <v>13240</v>
      </c>
      <c r="O1210" s="1" t="s">
        <v>1208</v>
      </c>
      <c r="P1210" s="1" t="s">
        <v>18615</v>
      </c>
      <c r="Q1210" s="1" t="s">
        <v>18615</v>
      </c>
      <c r="R1210" s="1" t="s">
        <v>13817</v>
      </c>
      <c r="S1210" s="1" t="s">
        <v>1208</v>
      </c>
      <c r="T1210" s="1"/>
      <c r="U1210" s="1" t="s">
        <v>19869</v>
      </c>
      <c r="V1210" s="1" t="s">
        <v>13827</v>
      </c>
      <c r="W1210" s="1" t="s">
        <v>1208</v>
      </c>
      <c r="X1210" s="1"/>
      <c r="Y1210" t="s">
        <v>20097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14764</v>
      </c>
      <c r="F1211" s="1" t="s">
        <v>15882</v>
      </c>
      <c r="G1211" s="1" t="s">
        <v>17011</v>
      </c>
      <c r="H1211" s="1" t="s">
        <v>18100</v>
      </c>
      <c r="I1211" s="1" t="s">
        <v>11106</v>
      </c>
      <c r="J1211" s="1"/>
      <c r="K1211" s="1" t="s">
        <v>18313</v>
      </c>
      <c r="L1211" s="1" t="s">
        <v>1209</v>
      </c>
      <c r="M1211" s="1" t="s">
        <v>12777</v>
      </c>
      <c r="N1211" s="1" t="s">
        <v>13240</v>
      </c>
      <c r="O1211" s="1" t="s">
        <v>1209</v>
      </c>
      <c r="P1211" s="1" t="s">
        <v>18615</v>
      </c>
      <c r="Q1211" s="1" t="s">
        <v>18615</v>
      </c>
      <c r="R1211" s="1" t="s">
        <v>13817</v>
      </c>
      <c r="S1211" s="1" t="s">
        <v>1209</v>
      </c>
      <c r="T1211" s="1"/>
      <c r="U1211" s="1"/>
      <c r="V1211" s="1" t="s">
        <v>13827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14765</v>
      </c>
      <c r="F1212" s="1" t="s">
        <v>15883</v>
      </c>
      <c r="G1212" s="1" t="s">
        <v>17012</v>
      </c>
      <c r="H1212" s="1" t="s">
        <v>18101</v>
      </c>
      <c r="I1212" s="1" t="s">
        <v>11107</v>
      </c>
      <c r="J1212" s="1"/>
      <c r="K1212" s="1" t="s">
        <v>18313</v>
      </c>
      <c r="L1212" s="1" t="s">
        <v>1210</v>
      </c>
      <c r="M1212" s="1" t="s">
        <v>12778</v>
      </c>
      <c r="N1212" s="1" t="s">
        <v>13240</v>
      </c>
      <c r="O1212" s="1" t="s">
        <v>1210</v>
      </c>
      <c r="P1212" s="1" t="s">
        <v>18615</v>
      </c>
      <c r="Q1212" s="1" t="s">
        <v>18615</v>
      </c>
      <c r="R1212" s="1" t="s">
        <v>13817</v>
      </c>
      <c r="S1212" s="1" t="s">
        <v>1210</v>
      </c>
      <c r="T1212" s="1"/>
      <c r="U1212" s="1"/>
      <c r="V1212" s="1" t="s">
        <v>13827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14766</v>
      </c>
      <c r="F1213" s="1" t="s">
        <v>15884</v>
      </c>
      <c r="G1213" s="1" t="s">
        <v>17013</v>
      </c>
      <c r="H1213" s="1" t="s">
        <v>18102</v>
      </c>
      <c r="I1213" s="1" t="s">
        <v>11108</v>
      </c>
      <c r="J1213" s="1"/>
      <c r="K1213" s="1" t="s">
        <v>18313</v>
      </c>
      <c r="L1213" s="1" t="s">
        <v>1211</v>
      </c>
      <c r="M1213" s="1" t="s">
        <v>12779</v>
      </c>
      <c r="N1213" s="1" t="s">
        <v>13240</v>
      </c>
      <c r="O1213" s="1" t="s">
        <v>1211</v>
      </c>
      <c r="P1213" s="1" t="s">
        <v>18616</v>
      </c>
      <c r="Q1213" s="1" t="s">
        <v>19297</v>
      </c>
      <c r="R1213" s="1" t="s">
        <v>13817</v>
      </c>
      <c r="S1213" s="1" t="s">
        <v>1211</v>
      </c>
      <c r="T1213" s="1" t="s">
        <v>19665</v>
      </c>
      <c r="U1213" s="1"/>
      <c r="V1213" s="1" t="s">
        <v>13827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7872</v>
      </c>
      <c r="H1214" s="1" t="s">
        <v>9469</v>
      </c>
      <c r="I1214" s="1" t="s">
        <v>11109</v>
      </c>
      <c r="J1214" s="1"/>
      <c r="K1214" s="1" t="s">
        <v>18313</v>
      </c>
      <c r="L1214" s="1" t="s">
        <v>1212</v>
      </c>
      <c r="M1214" s="1" t="s">
        <v>12780</v>
      </c>
      <c r="N1214" s="1" t="s">
        <v>13240</v>
      </c>
      <c r="O1214" s="1" t="s">
        <v>1212</v>
      </c>
      <c r="P1214" s="1" t="s">
        <v>18616</v>
      </c>
      <c r="Q1214" s="1" t="s">
        <v>19298</v>
      </c>
      <c r="R1214" s="1" t="s">
        <v>13817</v>
      </c>
      <c r="S1214" s="1" t="s">
        <v>1212</v>
      </c>
      <c r="T1214" s="1"/>
      <c r="U1214" s="1"/>
      <c r="V1214" s="1" t="s">
        <v>13827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7873</v>
      </c>
      <c r="H1215" s="1" t="s">
        <v>9470</v>
      </c>
      <c r="I1215" s="1" t="s">
        <v>11110</v>
      </c>
      <c r="J1215" s="1"/>
      <c r="K1215" s="1" t="s">
        <v>18313</v>
      </c>
      <c r="L1215" s="1" t="s">
        <v>1213</v>
      </c>
      <c r="M1215" s="1" t="s">
        <v>12781</v>
      </c>
      <c r="N1215" s="1" t="s">
        <v>13240</v>
      </c>
      <c r="O1215" s="1" t="s">
        <v>1213</v>
      </c>
      <c r="P1215" s="1" t="s">
        <v>18616</v>
      </c>
      <c r="Q1215" s="1" t="s">
        <v>19299</v>
      </c>
      <c r="R1215" s="1" t="s">
        <v>13817</v>
      </c>
      <c r="S1215" s="1" t="s">
        <v>1213</v>
      </c>
      <c r="T1215" s="1"/>
      <c r="U1215" s="1"/>
      <c r="V1215" s="1" t="s">
        <v>13827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7874</v>
      </c>
      <c r="H1216" s="1" t="s">
        <v>7874</v>
      </c>
      <c r="I1216" s="1" t="s">
        <v>11111</v>
      </c>
      <c r="J1216" s="1"/>
      <c r="K1216" s="1" t="s">
        <v>18313</v>
      </c>
      <c r="L1216" s="1" t="s">
        <v>1214</v>
      </c>
      <c r="M1216" s="1" t="s">
        <v>12782</v>
      </c>
      <c r="N1216" s="1" t="s">
        <v>13240</v>
      </c>
      <c r="O1216" s="1" t="s">
        <v>1214</v>
      </c>
      <c r="P1216" s="1" t="s">
        <v>18616</v>
      </c>
      <c r="Q1216" s="1" t="s">
        <v>19300</v>
      </c>
      <c r="R1216" s="1" t="s">
        <v>13817</v>
      </c>
      <c r="S1216" s="1" t="s">
        <v>1214</v>
      </c>
      <c r="T1216" s="1"/>
      <c r="U1216" s="1"/>
      <c r="V1216" s="1" t="s">
        <v>13827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7875</v>
      </c>
      <c r="H1217" s="1" t="s">
        <v>9471</v>
      </c>
      <c r="I1217" s="1" t="s">
        <v>11112</v>
      </c>
      <c r="J1217" s="1"/>
      <c r="K1217" s="1" t="s">
        <v>18313</v>
      </c>
      <c r="L1217" s="1" t="s">
        <v>1215</v>
      </c>
      <c r="M1217" s="1" t="s">
        <v>12783</v>
      </c>
      <c r="N1217" s="1" t="s">
        <v>13240</v>
      </c>
      <c r="O1217" s="1" t="s">
        <v>1215</v>
      </c>
      <c r="P1217" s="1" t="s">
        <v>18616</v>
      </c>
      <c r="Q1217" s="1" t="s">
        <v>19301</v>
      </c>
      <c r="R1217" s="1" t="s">
        <v>13817</v>
      </c>
      <c r="S1217" s="1" t="s">
        <v>1215</v>
      </c>
      <c r="T1217" s="1"/>
      <c r="U1217" s="1"/>
      <c r="V1217" s="1" t="s">
        <v>13827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14767</v>
      </c>
      <c r="F1218" s="1" t="s">
        <v>15885</v>
      </c>
      <c r="G1218" s="1" t="s">
        <v>17014</v>
      </c>
      <c r="H1218" s="1" t="s">
        <v>18103</v>
      </c>
      <c r="I1218" s="1" t="s">
        <v>11113</v>
      </c>
      <c r="J1218" s="1"/>
      <c r="K1218" s="1" t="s">
        <v>18313</v>
      </c>
      <c r="L1218" s="1" t="s">
        <v>1216</v>
      </c>
      <c r="M1218" s="1" t="s">
        <v>12784</v>
      </c>
      <c r="N1218" s="1" t="s">
        <v>13240</v>
      </c>
      <c r="O1218" s="1" t="s">
        <v>1216</v>
      </c>
      <c r="P1218" s="1" t="s">
        <v>18617</v>
      </c>
      <c r="Q1218" s="1" t="s">
        <v>18617</v>
      </c>
      <c r="R1218" s="1" t="s">
        <v>13817</v>
      </c>
      <c r="S1218" s="1" t="s">
        <v>1216</v>
      </c>
      <c r="T1218" s="1"/>
      <c r="U1218" s="1" t="s">
        <v>19870</v>
      </c>
      <c r="V1218" s="1" t="s">
        <v>13827</v>
      </c>
      <c r="W1218" s="1" t="s">
        <v>1216</v>
      </c>
      <c r="X1218" s="1" t="s">
        <v>19982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14768</v>
      </c>
      <c r="F1219" s="1" t="s">
        <v>15886</v>
      </c>
      <c r="G1219" s="1" t="s">
        <v>17015</v>
      </c>
      <c r="H1219" s="1" t="s">
        <v>18104</v>
      </c>
      <c r="I1219" s="1" t="s">
        <v>11114</v>
      </c>
      <c r="J1219" s="1"/>
      <c r="K1219" s="1" t="s">
        <v>18313</v>
      </c>
      <c r="L1219" s="1" t="s">
        <v>1217</v>
      </c>
      <c r="M1219" s="1" t="s">
        <v>12785</v>
      </c>
      <c r="N1219" s="1" t="s">
        <v>13240</v>
      </c>
      <c r="O1219" s="1" t="s">
        <v>1217</v>
      </c>
      <c r="P1219" s="1" t="s">
        <v>18617</v>
      </c>
      <c r="Q1219" s="1" t="s">
        <v>18617</v>
      </c>
      <c r="R1219" s="1" t="s">
        <v>13817</v>
      </c>
      <c r="S1219" s="1" t="s">
        <v>1217</v>
      </c>
      <c r="T1219" s="1"/>
      <c r="U1219" s="1"/>
      <c r="V1219" s="1" t="s">
        <v>13827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14769</v>
      </c>
      <c r="F1220" s="1" t="s">
        <v>15887</v>
      </c>
      <c r="G1220" s="1" t="s">
        <v>17016</v>
      </c>
      <c r="H1220" s="1" t="s">
        <v>18105</v>
      </c>
      <c r="I1220" s="1" t="s">
        <v>11115</v>
      </c>
      <c r="J1220" s="1"/>
      <c r="K1220" s="1" t="s">
        <v>18313</v>
      </c>
      <c r="L1220" s="1" t="s">
        <v>1218</v>
      </c>
      <c r="M1220" s="1" t="s">
        <v>12786</v>
      </c>
      <c r="N1220" s="1" t="s">
        <v>13240</v>
      </c>
      <c r="O1220" s="1" t="s">
        <v>1218</v>
      </c>
      <c r="P1220" s="1" t="s">
        <v>18617</v>
      </c>
      <c r="Q1220" s="1" t="s">
        <v>18617</v>
      </c>
      <c r="R1220" s="1" t="s">
        <v>13817</v>
      </c>
      <c r="S1220" s="1" t="s">
        <v>1218</v>
      </c>
      <c r="T1220" s="1"/>
      <c r="U1220" s="1"/>
      <c r="V1220" s="1" t="s">
        <v>13827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7879</v>
      </c>
      <c r="H1221" s="1" t="s">
        <v>9475</v>
      </c>
      <c r="I1221" s="1" t="s">
        <v>11116</v>
      </c>
      <c r="J1221" s="1"/>
      <c r="K1221" s="1" t="s">
        <v>18313</v>
      </c>
      <c r="L1221" s="1" t="s">
        <v>1219</v>
      </c>
      <c r="M1221" s="1" t="s">
        <v>12787</v>
      </c>
      <c r="N1221" s="1" t="s">
        <v>13240</v>
      </c>
      <c r="O1221" s="1" t="s">
        <v>1219</v>
      </c>
      <c r="P1221" s="1" t="s">
        <v>18617</v>
      </c>
      <c r="Q1221" s="1" t="s">
        <v>18617</v>
      </c>
      <c r="R1221" s="1" t="s">
        <v>13817</v>
      </c>
      <c r="S1221" s="1" t="s">
        <v>1219</v>
      </c>
      <c r="T1221" s="1"/>
      <c r="U1221" s="1"/>
      <c r="V1221" s="1" t="s">
        <v>13827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14770</v>
      </c>
      <c r="F1222" s="1" t="s">
        <v>15888</v>
      </c>
      <c r="G1222" s="1" t="s">
        <v>17017</v>
      </c>
      <c r="H1222" s="1" t="s">
        <v>18106</v>
      </c>
      <c r="I1222" s="1" t="s">
        <v>11117</v>
      </c>
      <c r="J1222" s="1"/>
      <c r="K1222" s="1" t="s">
        <v>18313</v>
      </c>
      <c r="L1222" s="1" t="s">
        <v>1220</v>
      </c>
      <c r="M1222" s="1" t="s">
        <v>12788</v>
      </c>
      <c r="N1222" s="1" t="s">
        <v>13240</v>
      </c>
      <c r="O1222" s="1" t="s">
        <v>1220</v>
      </c>
      <c r="P1222" s="1" t="s">
        <v>18618</v>
      </c>
      <c r="Q1222" s="1" t="s">
        <v>19302</v>
      </c>
      <c r="R1222" s="1" t="s">
        <v>13817</v>
      </c>
      <c r="S1222" s="1" t="s">
        <v>1220</v>
      </c>
      <c r="T1222" s="1" t="s">
        <v>19666</v>
      </c>
      <c r="U1222" s="1"/>
      <c r="V1222" s="1" t="s">
        <v>13827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14771</v>
      </c>
      <c r="F1223" s="1" t="s">
        <v>14771</v>
      </c>
      <c r="G1223" s="1" t="s">
        <v>17018</v>
      </c>
      <c r="H1223" s="1" t="s">
        <v>18107</v>
      </c>
      <c r="I1223" s="1" t="s">
        <v>11118</v>
      </c>
      <c r="J1223" s="1"/>
      <c r="K1223" s="1" t="s">
        <v>18313</v>
      </c>
      <c r="L1223" s="1" t="s">
        <v>1221</v>
      </c>
      <c r="M1223" s="1" t="s">
        <v>12789</v>
      </c>
      <c r="N1223" s="1" t="s">
        <v>13240</v>
      </c>
      <c r="O1223" s="1" t="s">
        <v>1221</v>
      </c>
      <c r="P1223" s="1" t="s">
        <v>18618</v>
      </c>
      <c r="Q1223" s="1" t="s">
        <v>19303</v>
      </c>
      <c r="R1223" s="1" t="s">
        <v>13817</v>
      </c>
      <c r="S1223" s="1" t="s">
        <v>1221</v>
      </c>
      <c r="T1223" s="1"/>
      <c r="U1223" s="1"/>
      <c r="V1223" s="1" t="s">
        <v>13827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14772</v>
      </c>
      <c r="F1224" s="1" t="s">
        <v>15889</v>
      </c>
      <c r="G1224" s="1" t="s">
        <v>17019</v>
      </c>
      <c r="H1224" s="1" t="s">
        <v>18108</v>
      </c>
      <c r="I1224" s="1" t="s">
        <v>11119</v>
      </c>
      <c r="J1224" s="1"/>
      <c r="K1224" s="1" t="s">
        <v>18313</v>
      </c>
      <c r="L1224" s="1" t="s">
        <v>1222</v>
      </c>
      <c r="M1224" s="1" t="s">
        <v>12790</v>
      </c>
      <c r="N1224" s="1" t="s">
        <v>13240</v>
      </c>
      <c r="O1224" s="1" t="s">
        <v>1222</v>
      </c>
      <c r="P1224" s="1" t="s">
        <v>18618</v>
      </c>
      <c r="Q1224" s="1" t="s">
        <v>19304</v>
      </c>
      <c r="R1224" s="1" t="s">
        <v>13817</v>
      </c>
      <c r="S1224" s="1" t="s">
        <v>1222</v>
      </c>
      <c r="T1224" s="1"/>
      <c r="U1224" s="1"/>
      <c r="V1224" s="1" t="s">
        <v>13827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14773</v>
      </c>
      <c r="F1225" s="1" t="s">
        <v>15890</v>
      </c>
      <c r="G1225" s="1" t="s">
        <v>17020</v>
      </c>
      <c r="H1225" s="1" t="s">
        <v>18109</v>
      </c>
      <c r="I1225" s="1" t="s">
        <v>11120</v>
      </c>
      <c r="J1225" s="1"/>
      <c r="K1225" s="1" t="s">
        <v>18313</v>
      </c>
      <c r="L1225" s="1" t="s">
        <v>1223</v>
      </c>
      <c r="M1225" s="1" t="s">
        <v>12791</v>
      </c>
      <c r="N1225" s="1" t="s">
        <v>13240</v>
      </c>
      <c r="O1225" s="1" t="s">
        <v>1223</v>
      </c>
      <c r="P1225" s="1" t="s">
        <v>18619</v>
      </c>
      <c r="Q1225" s="1" t="s">
        <v>18619</v>
      </c>
      <c r="R1225" s="1" t="s">
        <v>13817</v>
      </c>
      <c r="S1225" s="1" t="s">
        <v>1223</v>
      </c>
      <c r="T1225" s="1"/>
      <c r="U1225" s="1" t="s">
        <v>19871</v>
      </c>
      <c r="V1225" s="1" t="s">
        <v>13827</v>
      </c>
      <c r="W1225" s="1" t="s">
        <v>1223</v>
      </c>
      <c r="X1225" s="1"/>
      <c r="Y1225" t="s">
        <v>20098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14774</v>
      </c>
      <c r="F1226" s="1" t="s">
        <v>15891</v>
      </c>
      <c r="G1226" s="1" t="s">
        <v>17021</v>
      </c>
      <c r="H1226" s="1" t="s">
        <v>18110</v>
      </c>
      <c r="I1226" s="1" t="s">
        <v>11121</v>
      </c>
      <c r="J1226" s="1"/>
      <c r="K1226" s="1" t="s">
        <v>18313</v>
      </c>
      <c r="L1226" s="1" t="s">
        <v>1224</v>
      </c>
      <c r="M1226" s="1" t="s">
        <v>12792</v>
      </c>
      <c r="N1226" s="1" t="s">
        <v>13240</v>
      </c>
      <c r="O1226" s="1" t="s">
        <v>1224</v>
      </c>
      <c r="P1226" s="1" t="s">
        <v>18619</v>
      </c>
      <c r="Q1226" s="1" t="s">
        <v>18619</v>
      </c>
      <c r="R1226" s="1" t="s">
        <v>13817</v>
      </c>
      <c r="S1226" s="1" t="s">
        <v>1224</v>
      </c>
      <c r="T1226" s="1"/>
      <c r="U1226" s="1"/>
      <c r="V1226" s="1" t="s">
        <v>13827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14775</v>
      </c>
      <c r="F1227" s="1" t="s">
        <v>15892</v>
      </c>
      <c r="G1227" s="1" t="s">
        <v>17022</v>
      </c>
      <c r="H1227" s="1" t="s">
        <v>18111</v>
      </c>
      <c r="I1227" s="1" t="s">
        <v>11122</v>
      </c>
      <c r="J1227" s="1"/>
      <c r="K1227" s="1" t="s">
        <v>18313</v>
      </c>
      <c r="L1227" s="1" t="s">
        <v>1225</v>
      </c>
      <c r="M1227" s="1" t="s">
        <v>12793</v>
      </c>
      <c r="N1227" s="1" t="s">
        <v>13240</v>
      </c>
      <c r="O1227" s="1" t="s">
        <v>1225</v>
      </c>
      <c r="P1227" s="1" t="s">
        <v>18620</v>
      </c>
      <c r="Q1227" s="1" t="s">
        <v>19305</v>
      </c>
      <c r="R1227" s="1" t="s">
        <v>13817</v>
      </c>
      <c r="S1227" s="1" t="s">
        <v>1225</v>
      </c>
      <c r="T1227" s="1" t="s">
        <v>19667</v>
      </c>
      <c r="U1227" s="1"/>
      <c r="V1227" s="1" t="s">
        <v>13827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14776</v>
      </c>
      <c r="F1228" s="1" t="s">
        <v>15893</v>
      </c>
      <c r="G1228" s="1" t="s">
        <v>17023</v>
      </c>
      <c r="H1228" s="1" t="s">
        <v>18112</v>
      </c>
      <c r="I1228" s="1" t="s">
        <v>11123</v>
      </c>
      <c r="J1228" s="1"/>
      <c r="K1228" s="1" t="s">
        <v>18313</v>
      </c>
      <c r="L1228" s="1" t="s">
        <v>1226</v>
      </c>
      <c r="M1228" s="1" t="s">
        <v>12794</v>
      </c>
      <c r="N1228" s="1" t="s">
        <v>13240</v>
      </c>
      <c r="O1228" s="1" t="s">
        <v>1226</v>
      </c>
      <c r="P1228" s="1" t="s">
        <v>18621</v>
      </c>
      <c r="Q1228" s="1" t="s">
        <v>18621</v>
      </c>
      <c r="R1228" s="1" t="s">
        <v>13817</v>
      </c>
      <c r="S1228" s="1" t="s">
        <v>1226</v>
      </c>
      <c r="T1228" s="1"/>
      <c r="U1228" s="1" t="s">
        <v>19872</v>
      </c>
      <c r="V1228" s="1" t="s">
        <v>13827</v>
      </c>
      <c r="W1228" s="1" t="s">
        <v>1226</v>
      </c>
      <c r="X1228" s="1"/>
      <c r="Y1228" t="s">
        <v>20099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14777</v>
      </c>
      <c r="F1229" s="1" t="s">
        <v>15894</v>
      </c>
      <c r="G1229" s="1" t="s">
        <v>17024</v>
      </c>
      <c r="H1229" s="1" t="s">
        <v>18113</v>
      </c>
      <c r="I1229" s="1" t="s">
        <v>11124</v>
      </c>
      <c r="J1229" s="1"/>
      <c r="K1229" s="1" t="s">
        <v>18313</v>
      </c>
      <c r="L1229" s="1" t="s">
        <v>1227</v>
      </c>
      <c r="M1229" s="1" t="s">
        <v>12795</v>
      </c>
      <c r="N1229" s="1" t="s">
        <v>13240</v>
      </c>
      <c r="O1229" s="1" t="s">
        <v>1227</v>
      </c>
      <c r="P1229" s="1" t="s">
        <v>18621</v>
      </c>
      <c r="Q1229" s="1" t="s">
        <v>18621</v>
      </c>
      <c r="R1229" s="1" t="s">
        <v>13817</v>
      </c>
      <c r="S1229" s="1" t="s">
        <v>1227</v>
      </c>
      <c r="T1229" s="1"/>
      <c r="U1229" s="1"/>
      <c r="V1229" s="1" t="s">
        <v>13827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7888</v>
      </c>
      <c r="H1230" s="1" t="s">
        <v>9484</v>
      </c>
      <c r="I1230" s="1" t="s">
        <v>11125</v>
      </c>
      <c r="J1230" s="1"/>
      <c r="K1230" s="1" t="s">
        <v>18313</v>
      </c>
      <c r="L1230" s="1" t="s">
        <v>1228</v>
      </c>
      <c r="M1230" s="1" t="s">
        <v>12796</v>
      </c>
      <c r="N1230" s="1" t="s">
        <v>13240</v>
      </c>
      <c r="O1230" s="1" t="s">
        <v>1228</v>
      </c>
      <c r="P1230" s="1" t="s">
        <v>18621</v>
      </c>
      <c r="Q1230" s="1" t="s">
        <v>18621</v>
      </c>
      <c r="R1230" s="1" t="s">
        <v>13817</v>
      </c>
      <c r="S1230" s="1" t="s">
        <v>1228</v>
      </c>
      <c r="T1230" s="1"/>
      <c r="U1230" s="1"/>
      <c r="V1230" s="1" t="s">
        <v>13827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14778</v>
      </c>
      <c r="F1231" s="1" t="s">
        <v>15895</v>
      </c>
      <c r="G1231" s="1" t="s">
        <v>17025</v>
      </c>
      <c r="H1231" s="1" t="s">
        <v>18114</v>
      </c>
      <c r="I1231" s="1" t="s">
        <v>11126</v>
      </c>
      <c r="J1231" s="1"/>
      <c r="K1231" s="1" t="s">
        <v>18313</v>
      </c>
      <c r="L1231" s="1" t="s">
        <v>1229</v>
      </c>
      <c r="M1231" s="1" t="s">
        <v>12797</v>
      </c>
      <c r="N1231" s="1" t="s">
        <v>13240</v>
      </c>
      <c r="O1231" s="1" t="s">
        <v>1229</v>
      </c>
      <c r="P1231" s="1" t="s">
        <v>18621</v>
      </c>
      <c r="Q1231" s="1" t="s">
        <v>18621</v>
      </c>
      <c r="R1231" s="1" t="s">
        <v>13817</v>
      </c>
      <c r="S1231" s="1" t="s">
        <v>1229</v>
      </c>
      <c r="T1231" s="1"/>
      <c r="U1231" s="1"/>
      <c r="V1231" s="1" t="s">
        <v>13827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14779</v>
      </c>
      <c r="F1232" s="1" t="s">
        <v>15896</v>
      </c>
      <c r="G1232" s="1" t="s">
        <v>17026</v>
      </c>
      <c r="H1232" s="1" t="s">
        <v>18115</v>
      </c>
      <c r="I1232" s="1" t="s">
        <v>11127</v>
      </c>
      <c r="J1232" s="1"/>
      <c r="K1232" s="1" t="s">
        <v>18313</v>
      </c>
      <c r="L1232" s="1" t="s">
        <v>1230</v>
      </c>
      <c r="M1232" s="1" t="s">
        <v>12798</v>
      </c>
      <c r="N1232" s="1" t="s">
        <v>13240</v>
      </c>
      <c r="O1232" s="1" t="s">
        <v>1230</v>
      </c>
      <c r="P1232" s="1" t="s">
        <v>18621</v>
      </c>
      <c r="Q1232" s="1" t="s">
        <v>18621</v>
      </c>
      <c r="R1232" s="1" t="s">
        <v>13817</v>
      </c>
      <c r="S1232" s="1" t="s">
        <v>1230</v>
      </c>
      <c r="T1232" s="1"/>
      <c r="U1232" s="1"/>
      <c r="V1232" s="1" t="s">
        <v>13827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14780</v>
      </c>
      <c r="F1233" s="1" t="s">
        <v>15897</v>
      </c>
      <c r="G1233" s="1" t="s">
        <v>17027</v>
      </c>
      <c r="H1233" s="1" t="s">
        <v>18116</v>
      </c>
      <c r="I1233" s="1" t="s">
        <v>11128</v>
      </c>
      <c r="J1233" s="1"/>
      <c r="K1233" s="1" t="s">
        <v>18313</v>
      </c>
      <c r="L1233" s="1" t="s">
        <v>1231</v>
      </c>
      <c r="M1233" s="1" t="s">
        <v>12799</v>
      </c>
      <c r="N1233" s="1" t="s">
        <v>13240</v>
      </c>
      <c r="O1233" s="1" t="s">
        <v>1231</v>
      </c>
      <c r="P1233" s="1" t="s">
        <v>18621</v>
      </c>
      <c r="Q1233" s="1" t="s">
        <v>18621</v>
      </c>
      <c r="R1233" s="1" t="s">
        <v>13817</v>
      </c>
      <c r="S1233" s="1" t="s">
        <v>1231</v>
      </c>
      <c r="T1233" s="1"/>
      <c r="U1233" s="1"/>
      <c r="V1233" s="1" t="s">
        <v>13827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7892</v>
      </c>
      <c r="H1234" s="1" t="s">
        <v>9488</v>
      </c>
      <c r="I1234" s="1" t="s">
        <v>11129</v>
      </c>
      <c r="J1234" s="1"/>
      <c r="K1234" s="1" t="s">
        <v>18313</v>
      </c>
      <c r="L1234" s="1" t="s">
        <v>1232</v>
      </c>
      <c r="M1234" s="1" t="s">
        <v>12800</v>
      </c>
      <c r="N1234" s="1" t="s">
        <v>13240</v>
      </c>
      <c r="O1234" s="1" t="s">
        <v>1232</v>
      </c>
      <c r="P1234" s="1" t="s">
        <v>18621</v>
      </c>
      <c r="Q1234" s="1" t="s">
        <v>18621</v>
      </c>
      <c r="R1234" s="1" t="s">
        <v>13817</v>
      </c>
      <c r="S1234" s="1" t="s">
        <v>1232</v>
      </c>
      <c r="T1234" s="1"/>
      <c r="U1234" s="1"/>
      <c r="V1234" s="1" t="s">
        <v>13827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7893</v>
      </c>
      <c r="H1235" s="1" t="s">
        <v>9488</v>
      </c>
      <c r="I1235" s="1" t="s">
        <v>11130</v>
      </c>
      <c r="J1235" s="1"/>
      <c r="K1235" s="1" t="s">
        <v>18313</v>
      </c>
      <c r="L1235" s="1" t="s">
        <v>1233</v>
      </c>
      <c r="M1235" s="1" t="s">
        <v>12801</v>
      </c>
      <c r="N1235" s="1" t="s">
        <v>13240</v>
      </c>
      <c r="O1235" s="1" t="s">
        <v>1233</v>
      </c>
      <c r="P1235" s="1" t="s">
        <v>18622</v>
      </c>
      <c r="Q1235" s="1" t="s">
        <v>19306</v>
      </c>
      <c r="R1235" s="1" t="s">
        <v>13817</v>
      </c>
      <c r="S1235" s="1" t="s">
        <v>1233</v>
      </c>
      <c r="T1235" s="1" t="s">
        <v>19668</v>
      </c>
      <c r="U1235" s="1"/>
      <c r="V1235" s="1" t="s">
        <v>13827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14781</v>
      </c>
      <c r="F1236" s="1" t="s">
        <v>15898</v>
      </c>
      <c r="G1236" s="1" t="s">
        <v>17028</v>
      </c>
      <c r="H1236" s="1" t="s">
        <v>18117</v>
      </c>
      <c r="I1236" s="1" t="s">
        <v>11131</v>
      </c>
      <c r="J1236" s="1"/>
      <c r="K1236" s="1" t="s">
        <v>18313</v>
      </c>
      <c r="L1236" s="1" t="s">
        <v>1234</v>
      </c>
      <c r="M1236" s="1" t="s">
        <v>12802</v>
      </c>
      <c r="N1236" s="1" t="s">
        <v>13240</v>
      </c>
      <c r="O1236" s="1" t="s">
        <v>1234</v>
      </c>
      <c r="P1236" s="1" t="s">
        <v>18622</v>
      </c>
      <c r="Q1236" s="1" t="s">
        <v>19307</v>
      </c>
      <c r="R1236" s="1" t="s">
        <v>13817</v>
      </c>
      <c r="S1236" s="1" t="s">
        <v>1234</v>
      </c>
      <c r="T1236" s="1"/>
      <c r="U1236" s="1"/>
      <c r="V1236" s="1" t="s">
        <v>13827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14782</v>
      </c>
      <c r="F1237" s="1" t="s">
        <v>15899</v>
      </c>
      <c r="G1237" s="1" t="s">
        <v>17029</v>
      </c>
      <c r="H1237" s="1" t="s">
        <v>18118</v>
      </c>
      <c r="I1237" s="1" t="s">
        <v>11132</v>
      </c>
      <c r="J1237" s="1"/>
      <c r="K1237" s="1" t="s">
        <v>18313</v>
      </c>
      <c r="L1237" s="1" t="s">
        <v>1235</v>
      </c>
      <c r="M1237" s="1" t="s">
        <v>12803</v>
      </c>
      <c r="N1237" s="1" t="s">
        <v>13240</v>
      </c>
      <c r="O1237" s="1" t="s">
        <v>1235</v>
      </c>
      <c r="P1237" s="1" t="s">
        <v>18622</v>
      </c>
      <c r="Q1237" s="1" t="s">
        <v>19308</v>
      </c>
      <c r="R1237" s="1" t="s">
        <v>13817</v>
      </c>
      <c r="S1237" s="1" t="s">
        <v>1235</v>
      </c>
      <c r="T1237" s="1"/>
      <c r="U1237" s="1"/>
      <c r="V1237" s="1" t="s">
        <v>13827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14783</v>
      </c>
      <c r="F1238" s="1" t="s">
        <v>15900</v>
      </c>
      <c r="G1238" s="1" t="s">
        <v>17030</v>
      </c>
      <c r="H1238" s="1" t="s">
        <v>18119</v>
      </c>
      <c r="I1238" s="1" t="s">
        <v>11133</v>
      </c>
      <c r="J1238" s="1"/>
      <c r="K1238" s="1" t="s">
        <v>18313</v>
      </c>
      <c r="L1238" s="1" t="s">
        <v>1236</v>
      </c>
      <c r="M1238" s="1" t="s">
        <v>12804</v>
      </c>
      <c r="N1238" s="1" t="s">
        <v>13240</v>
      </c>
      <c r="O1238" s="1" t="s">
        <v>1236</v>
      </c>
      <c r="P1238" s="1" t="s">
        <v>18623</v>
      </c>
      <c r="Q1238" s="1" t="s">
        <v>18623</v>
      </c>
      <c r="R1238" s="1" t="s">
        <v>13817</v>
      </c>
      <c r="S1238" s="1" t="s">
        <v>1236</v>
      </c>
      <c r="T1238" s="1"/>
      <c r="U1238" s="1" t="s">
        <v>19873</v>
      </c>
      <c r="V1238" s="1" t="s">
        <v>13827</v>
      </c>
      <c r="W1238" s="1" t="s">
        <v>1236</v>
      </c>
      <c r="X1238" s="1"/>
      <c r="Y1238" t="s">
        <v>20100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14784</v>
      </c>
      <c r="F1239" s="1" t="s">
        <v>14784</v>
      </c>
      <c r="G1239" s="1" t="s">
        <v>17031</v>
      </c>
      <c r="H1239" s="1" t="s">
        <v>18094</v>
      </c>
      <c r="I1239" s="1" t="s">
        <v>11134</v>
      </c>
      <c r="J1239" s="1"/>
      <c r="K1239" s="1" t="s">
        <v>18313</v>
      </c>
      <c r="L1239" s="1" t="s">
        <v>1237</v>
      </c>
      <c r="M1239" s="1" t="s">
        <v>12805</v>
      </c>
      <c r="N1239" s="1" t="s">
        <v>13240</v>
      </c>
      <c r="O1239" s="1" t="s">
        <v>1237</v>
      </c>
      <c r="P1239" s="1" t="s">
        <v>18623</v>
      </c>
      <c r="Q1239" s="1" t="s">
        <v>18623</v>
      </c>
      <c r="R1239" s="1" t="s">
        <v>13817</v>
      </c>
      <c r="S1239" s="1" t="s">
        <v>1237</v>
      </c>
      <c r="T1239" s="1"/>
      <c r="U1239" s="1"/>
      <c r="V1239" s="1" t="s">
        <v>13827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14785</v>
      </c>
      <c r="F1240" s="1" t="s">
        <v>15901</v>
      </c>
      <c r="G1240" s="1" t="s">
        <v>17032</v>
      </c>
      <c r="H1240" s="1" t="s">
        <v>18120</v>
      </c>
      <c r="I1240" s="1" t="s">
        <v>10810</v>
      </c>
      <c r="J1240" s="1"/>
      <c r="K1240" s="1" t="s">
        <v>18313</v>
      </c>
      <c r="L1240" s="1" t="s">
        <v>1238</v>
      </c>
      <c r="M1240" s="1" t="s">
        <v>12806</v>
      </c>
      <c r="N1240" s="1" t="s">
        <v>13240</v>
      </c>
      <c r="O1240" s="1" t="s">
        <v>1238</v>
      </c>
      <c r="P1240" s="1" t="s">
        <v>18623</v>
      </c>
      <c r="Q1240" s="1" t="s">
        <v>18623</v>
      </c>
      <c r="R1240" s="1" t="s">
        <v>13817</v>
      </c>
      <c r="S1240" s="1" t="s">
        <v>1238</v>
      </c>
      <c r="T1240" s="1"/>
      <c r="U1240" s="1"/>
      <c r="V1240" s="1" t="s">
        <v>13827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14786</v>
      </c>
      <c r="F1241" s="1" t="s">
        <v>15902</v>
      </c>
      <c r="G1241" s="1" t="s">
        <v>17033</v>
      </c>
      <c r="H1241" s="1" t="s">
        <v>18121</v>
      </c>
      <c r="I1241" s="1" t="s">
        <v>11135</v>
      </c>
      <c r="J1241" s="1"/>
      <c r="K1241" s="1" t="s">
        <v>18313</v>
      </c>
      <c r="L1241" s="1" t="s">
        <v>1239</v>
      </c>
      <c r="M1241" s="1" t="s">
        <v>12807</v>
      </c>
      <c r="N1241" s="1" t="s">
        <v>13240</v>
      </c>
      <c r="O1241" s="1" t="s">
        <v>1239</v>
      </c>
      <c r="P1241" s="1" t="s">
        <v>18623</v>
      </c>
      <c r="Q1241" s="1" t="s">
        <v>18623</v>
      </c>
      <c r="R1241" s="1" t="s">
        <v>13817</v>
      </c>
      <c r="S1241" s="1" t="s">
        <v>1239</v>
      </c>
      <c r="T1241" s="1"/>
      <c r="U1241" s="1"/>
      <c r="V1241" s="1" t="s">
        <v>13827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14787</v>
      </c>
      <c r="F1242" s="1" t="s">
        <v>15903</v>
      </c>
      <c r="G1242" s="1" t="s">
        <v>17034</v>
      </c>
      <c r="H1242" s="1" t="s">
        <v>18122</v>
      </c>
      <c r="I1242" s="1" t="s">
        <v>11136</v>
      </c>
      <c r="J1242" s="1"/>
      <c r="K1242" s="1" t="s">
        <v>18313</v>
      </c>
      <c r="L1242" s="1" t="s">
        <v>1240</v>
      </c>
      <c r="M1242" s="1" t="s">
        <v>12808</v>
      </c>
      <c r="N1242" s="1" t="s">
        <v>13240</v>
      </c>
      <c r="O1242" s="1" t="s">
        <v>1240</v>
      </c>
      <c r="P1242" s="1" t="s">
        <v>18623</v>
      </c>
      <c r="Q1242" s="1" t="s">
        <v>18623</v>
      </c>
      <c r="R1242" s="1" t="s">
        <v>13817</v>
      </c>
      <c r="S1242" s="1" t="s">
        <v>1240</v>
      </c>
      <c r="T1242" s="1"/>
      <c r="U1242" s="1"/>
      <c r="V1242" s="1" t="s">
        <v>13827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7901</v>
      </c>
      <c r="H1243" s="1" t="s">
        <v>9495</v>
      </c>
      <c r="I1243" s="1" t="s">
        <v>11137</v>
      </c>
      <c r="J1243" s="1"/>
      <c r="K1243" s="1" t="s">
        <v>18313</v>
      </c>
      <c r="L1243" s="1" t="s">
        <v>1241</v>
      </c>
      <c r="M1243" s="1" t="s">
        <v>12809</v>
      </c>
      <c r="N1243" s="1" t="s">
        <v>13240</v>
      </c>
      <c r="O1243" s="1" t="s">
        <v>1241</v>
      </c>
      <c r="P1243" s="1" t="s">
        <v>18624</v>
      </c>
      <c r="Q1243" s="1" t="s">
        <v>19309</v>
      </c>
      <c r="R1243" s="1" t="s">
        <v>13817</v>
      </c>
      <c r="S1243" s="1" t="s">
        <v>1241</v>
      </c>
      <c r="T1243" s="1" t="s">
        <v>19669</v>
      </c>
      <c r="U1243" s="1"/>
      <c r="V1243" s="1" t="s">
        <v>13827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14788</v>
      </c>
      <c r="F1244" s="1" t="s">
        <v>15904</v>
      </c>
      <c r="G1244" s="1" t="s">
        <v>14788</v>
      </c>
      <c r="H1244" s="1" t="s">
        <v>18091</v>
      </c>
      <c r="I1244" s="1" t="s">
        <v>11138</v>
      </c>
      <c r="J1244" s="1"/>
      <c r="K1244" s="1" t="s">
        <v>18313</v>
      </c>
      <c r="L1244" s="1" t="s">
        <v>1242</v>
      </c>
      <c r="M1244" s="1" t="s">
        <v>12810</v>
      </c>
      <c r="N1244" s="1" t="s">
        <v>13240</v>
      </c>
      <c r="O1244" s="1" t="s">
        <v>1242</v>
      </c>
      <c r="P1244" s="1" t="s">
        <v>18624</v>
      </c>
      <c r="Q1244" s="1" t="s">
        <v>19310</v>
      </c>
      <c r="R1244" s="1" t="s">
        <v>13817</v>
      </c>
      <c r="S1244" s="1" t="s">
        <v>1242</v>
      </c>
      <c r="T1244" s="1"/>
      <c r="U1244" s="1"/>
      <c r="V1244" s="1" t="s">
        <v>13827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14789</v>
      </c>
      <c r="F1245" s="1" t="s">
        <v>15905</v>
      </c>
      <c r="G1245" s="1" t="s">
        <v>17035</v>
      </c>
      <c r="H1245" s="1" t="s">
        <v>18123</v>
      </c>
      <c r="I1245" s="1" t="s">
        <v>11139</v>
      </c>
      <c r="J1245" s="1"/>
      <c r="K1245" s="1" t="s">
        <v>18313</v>
      </c>
      <c r="L1245" s="1" t="s">
        <v>1243</v>
      </c>
      <c r="M1245" s="1" t="s">
        <v>12811</v>
      </c>
      <c r="N1245" s="1" t="s">
        <v>13240</v>
      </c>
      <c r="O1245" s="1" t="s">
        <v>1243</v>
      </c>
      <c r="P1245" s="1" t="s">
        <v>18624</v>
      </c>
      <c r="Q1245" s="1" t="s">
        <v>19311</v>
      </c>
      <c r="R1245" s="1" t="s">
        <v>13817</v>
      </c>
      <c r="S1245" s="1" t="s">
        <v>1243</v>
      </c>
      <c r="T1245" s="1"/>
      <c r="U1245" s="1"/>
      <c r="V1245" s="1" t="s">
        <v>13827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14790</v>
      </c>
      <c r="F1246" s="1" t="s">
        <v>15906</v>
      </c>
      <c r="G1246" s="1" t="s">
        <v>17036</v>
      </c>
      <c r="H1246" s="1" t="s">
        <v>18124</v>
      </c>
      <c r="I1246" s="1" t="s">
        <v>11140</v>
      </c>
      <c r="J1246" s="1"/>
      <c r="K1246" s="1" t="s">
        <v>18313</v>
      </c>
      <c r="L1246" s="1" t="s">
        <v>1244</v>
      </c>
      <c r="M1246" s="1" t="s">
        <v>12812</v>
      </c>
      <c r="N1246" s="1" t="s">
        <v>13240</v>
      </c>
      <c r="O1246" s="1" t="s">
        <v>1244</v>
      </c>
      <c r="P1246" s="1" t="s">
        <v>18624</v>
      </c>
      <c r="Q1246" s="1" t="s">
        <v>19312</v>
      </c>
      <c r="R1246" s="1" t="s">
        <v>13817</v>
      </c>
      <c r="S1246" s="1" t="s">
        <v>1244</v>
      </c>
      <c r="T1246" s="1"/>
      <c r="U1246" s="1"/>
      <c r="V1246" s="1" t="s">
        <v>13827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14791</v>
      </c>
      <c r="F1247" s="1" t="s">
        <v>15907</v>
      </c>
      <c r="G1247" s="1" t="s">
        <v>17037</v>
      </c>
      <c r="H1247" s="1" t="s">
        <v>18124</v>
      </c>
      <c r="I1247" s="1" t="s">
        <v>11141</v>
      </c>
      <c r="J1247" s="1"/>
      <c r="K1247" s="1" t="s">
        <v>18313</v>
      </c>
      <c r="L1247" s="1" t="s">
        <v>1245</v>
      </c>
      <c r="M1247" s="1" t="s">
        <v>12813</v>
      </c>
      <c r="N1247" s="1" t="s">
        <v>13240</v>
      </c>
      <c r="O1247" s="1" t="s">
        <v>1245</v>
      </c>
      <c r="P1247" s="1" t="s">
        <v>18624</v>
      </c>
      <c r="Q1247" s="1" t="s">
        <v>19312</v>
      </c>
      <c r="R1247" s="1" t="s">
        <v>13817</v>
      </c>
      <c r="S1247" s="1" t="s">
        <v>1245</v>
      </c>
      <c r="T1247" s="1"/>
      <c r="U1247" s="1"/>
      <c r="V1247" s="1" t="s">
        <v>13827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14792</v>
      </c>
      <c r="F1248" s="1" t="s">
        <v>15908</v>
      </c>
      <c r="G1248" s="1" t="s">
        <v>17038</v>
      </c>
      <c r="H1248" s="1" t="s">
        <v>18125</v>
      </c>
      <c r="I1248" s="1" t="s">
        <v>11142</v>
      </c>
      <c r="J1248" s="1"/>
      <c r="K1248" s="1" t="s">
        <v>18313</v>
      </c>
      <c r="L1248" s="1" t="s">
        <v>1246</v>
      </c>
      <c r="M1248" s="1" t="s">
        <v>12814</v>
      </c>
      <c r="N1248" s="1" t="s">
        <v>13240</v>
      </c>
      <c r="O1248" s="1" t="s">
        <v>1246</v>
      </c>
      <c r="P1248" s="1" t="s">
        <v>18624</v>
      </c>
      <c r="Q1248" s="1" t="s">
        <v>19313</v>
      </c>
      <c r="R1248" s="1" t="s">
        <v>13817</v>
      </c>
      <c r="S1248" s="1" t="s">
        <v>1246</v>
      </c>
      <c r="T1248" s="1"/>
      <c r="U1248" s="1"/>
      <c r="V1248" s="1" t="s">
        <v>13827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7906</v>
      </c>
      <c r="H1249" s="1" t="s">
        <v>9499</v>
      </c>
      <c r="I1249" s="1" t="s">
        <v>11143</v>
      </c>
      <c r="J1249" s="1"/>
      <c r="K1249" s="1" t="s">
        <v>18313</v>
      </c>
      <c r="L1249" s="1" t="s">
        <v>1247</v>
      </c>
      <c r="M1249" s="1" t="s">
        <v>12815</v>
      </c>
      <c r="N1249" s="1" t="s">
        <v>13240</v>
      </c>
      <c r="O1249" s="1" t="s">
        <v>1247</v>
      </c>
      <c r="P1249" s="1" t="s">
        <v>18625</v>
      </c>
      <c r="Q1249" s="1" t="s">
        <v>18625</v>
      </c>
      <c r="R1249" s="1" t="s">
        <v>13817</v>
      </c>
      <c r="S1249" s="1" t="s">
        <v>1247</v>
      </c>
      <c r="T1249" s="1"/>
      <c r="U1249" s="1" t="s">
        <v>19874</v>
      </c>
      <c r="V1249" s="1" t="s">
        <v>13827</v>
      </c>
      <c r="W1249" s="1" t="s">
        <v>1247</v>
      </c>
      <c r="X1249" s="1" t="s">
        <v>19983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14793</v>
      </c>
      <c r="F1250" s="1" t="s">
        <v>15909</v>
      </c>
      <c r="G1250" s="1" t="s">
        <v>17039</v>
      </c>
      <c r="H1250" s="1" t="s">
        <v>18126</v>
      </c>
      <c r="I1250" s="1" t="s">
        <v>11144</v>
      </c>
      <c r="J1250" s="1"/>
      <c r="K1250" s="1" t="s">
        <v>18313</v>
      </c>
      <c r="L1250" s="1" t="s">
        <v>1248</v>
      </c>
      <c r="M1250" s="1" t="s">
        <v>12816</v>
      </c>
      <c r="N1250" s="1" t="s">
        <v>13240</v>
      </c>
      <c r="O1250" s="1" t="s">
        <v>1248</v>
      </c>
      <c r="P1250" s="1" t="s">
        <v>18625</v>
      </c>
      <c r="Q1250" s="1" t="s">
        <v>18625</v>
      </c>
      <c r="R1250" s="1" t="s">
        <v>13817</v>
      </c>
      <c r="S1250" s="1" t="s">
        <v>1248</v>
      </c>
      <c r="T1250" s="1"/>
      <c r="U1250" s="1"/>
      <c r="V1250" s="1" t="s">
        <v>13827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14794</v>
      </c>
      <c r="F1251" s="1" t="s">
        <v>15910</v>
      </c>
      <c r="G1251" s="1" t="s">
        <v>17040</v>
      </c>
      <c r="H1251" s="1" t="s">
        <v>18127</v>
      </c>
      <c r="I1251" s="1" t="s">
        <v>11145</v>
      </c>
      <c r="J1251" s="1"/>
      <c r="K1251" s="1" t="s">
        <v>18313</v>
      </c>
      <c r="L1251" s="1" t="s">
        <v>1249</v>
      </c>
      <c r="M1251" s="1" t="s">
        <v>12817</v>
      </c>
      <c r="N1251" s="1" t="s">
        <v>13240</v>
      </c>
      <c r="O1251" s="1" t="s">
        <v>1249</v>
      </c>
      <c r="P1251" s="1" t="s">
        <v>18625</v>
      </c>
      <c r="Q1251" s="1" t="s">
        <v>18625</v>
      </c>
      <c r="R1251" s="1" t="s">
        <v>13817</v>
      </c>
      <c r="S1251" s="1" t="s">
        <v>1249</v>
      </c>
      <c r="T1251" s="1"/>
      <c r="U1251" s="1"/>
      <c r="V1251" s="1" t="s">
        <v>13827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14795</v>
      </c>
      <c r="F1252" s="1" t="s">
        <v>15911</v>
      </c>
      <c r="G1252" s="1" t="s">
        <v>17041</v>
      </c>
      <c r="H1252" s="1" t="s">
        <v>18128</v>
      </c>
      <c r="I1252" s="1" t="s">
        <v>11146</v>
      </c>
      <c r="J1252" s="1"/>
      <c r="K1252" s="1" t="s">
        <v>18313</v>
      </c>
      <c r="L1252" s="1" t="s">
        <v>1250</v>
      </c>
      <c r="M1252" s="1" t="s">
        <v>12818</v>
      </c>
      <c r="N1252" s="1" t="s">
        <v>13240</v>
      </c>
      <c r="O1252" s="1" t="s">
        <v>1250</v>
      </c>
      <c r="P1252" s="1" t="s">
        <v>18625</v>
      </c>
      <c r="Q1252" s="1" t="s">
        <v>18625</v>
      </c>
      <c r="R1252" s="1" t="s">
        <v>13817</v>
      </c>
      <c r="S1252" s="1" t="s">
        <v>1250</v>
      </c>
      <c r="T1252" s="1"/>
      <c r="U1252" s="1"/>
      <c r="V1252" s="1" t="s">
        <v>13827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14796</v>
      </c>
      <c r="F1253" s="1" t="s">
        <v>15912</v>
      </c>
      <c r="G1253" s="1" t="s">
        <v>17042</v>
      </c>
      <c r="H1253" s="1" t="s">
        <v>18129</v>
      </c>
      <c r="I1253" s="1" t="s">
        <v>11147</v>
      </c>
      <c r="J1253" s="1"/>
      <c r="K1253" s="1" t="s">
        <v>18313</v>
      </c>
      <c r="L1253" s="1" t="s">
        <v>1251</v>
      </c>
      <c r="M1253" s="1" t="s">
        <v>12819</v>
      </c>
      <c r="N1253" s="1" t="s">
        <v>13240</v>
      </c>
      <c r="O1253" s="1" t="s">
        <v>1251</v>
      </c>
      <c r="P1253" s="1" t="s">
        <v>18626</v>
      </c>
      <c r="Q1253" s="1" t="s">
        <v>19314</v>
      </c>
      <c r="R1253" s="1" t="s">
        <v>13817</v>
      </c>
      <c r="S1253" s="1" t="s">
        <v>1251</v>
      </c>
      <c r="T1253" s="1" t="s">
        <v>19670</v>
      </c>
      <c r="U1253" s="1"/>
      <c r="V1253" s="1" t="s">
        <v>13827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7911</v>
      </c>
      <c r="H1254" s="1" t="s">
        <v>9504</v>
      </c>
      <c r="I1254" s="1" t="s">
        <v>11148</v>
      </c>
      <c r="J1254" s="1"/>
      <c r="K1254" s="1" t="s">
        <v>18313</v>
      </c>
      <c r="L1254" s="1" t="s">
        <v>1252</v>
      </c>
      <c r="M1254" s="1" t="s">
        <v>12820</v>
      </c>
      <c r="N1254" s="1" t="s">
        <v>13240</v>
      </c>
      <c r="O1254" s="1" t="s">
        <v>1252</v>
      </c>
      <c r="P1254" s="1" t="s">
        <v>18626</v>
      </c>
      <c r="Q1254" s="1" t="s">
        <v>19315</v>
      </c>
      <c r="R1254" s="1" t="s">
        <v>13817</v>
      </c>
      <c r="S1254" s="1" t="s">
        <v>1252</v>
      </c>
      <c r="T1254" s="1"/>
      <c r="U1254" s="1"/>
      <c r="V1254" s="1" t="s">
        <v>13827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14797</v>
      </c>
      <c r="F1255" s="1" t="s">
        <v>15913</v>
      </c>
      <c r="G1255" s="1" t="s">
        <v>17043</v>
      </c>
      <c r="H1255" s="1" t="s">
        <v>18130</v>
      </c>
      <c r="I1255" s="1" t="s">
        <v>11149</v>
      </c>
      <c r="J1255" s="1"/>
      <c r="K1255" s="1" t="s">
        <v>18313</v>
      </c>
      <c r="L1255" s="1" t="s">
        <v>1253</v>
      </c>
      <c r="M1255" s="1" t="s">
        <v>12821</v>
      </c>
      <c r="N1255" s="1" t="s">
        <v>13240</v>
      </c>
      <c r="O1255" s="1" t="s">
        <v>1253</v>
      </c>
      <c r="P1255" s="1" t="s">
        <v>18626</v>
      </c>
      <c r="Q1255" s="1" t="s">
        <v>19316</v>
      </c>
      <c r="R1255" s="1" t="s">
        <v>13817</v>
      </c>
      <c r="S1255" s="1" t="s">
        <v>1253</v>
      </c>
      <c r="T1255" s="1"/>
      <c r="U1255" s="1"/>
      <c r="V1255" s="1" t="s">
        <v>13827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14798</v>
      </c>
      <c r="F1256" s="1" t="s">
        <v>15914</v>
      </c>
      <c r="G1256" s="1" t="s">
        <v>17044</v>
      </c>
      <c r="H1256" s="1" t="s">
        <v>18131</v>
      </c>
      <c r="I1256" s="1" t="s">
        <v>11150</v>
      </c>
      <c r="J1256" s="1"/>
      <c r="K1256" s="1" t="s">
        <v>18313</v>
      </c>
      <c r="L1256" s="1" t="s">
        <v>1254</v>
      </c>
      <c r="M1256" s="1" t="s">
        <v>12822</v>
      </c>
      <c r="N1256" s="1" t="s">
        <v>13240</v>
      </c>
      <c r="O1256" s="1" t="s">
        <v>1254</v>
      </c>
      <c r="P1256" s="1" t="s">
        <v>18626</v>
      </c>
      <c r="Q1256" s="1" t="s">
        <v>19317</v>
      </c>
      <c r="R1256" s="1" t="s">
        <v>13817</v>
      </c>
      <c r="S1256" s="1" t="s">
        <v>1254</v>
      </c>
      <c r="T1256" s="1"/>
      <c r="U1256" s="1"/>
      <c r="V1256" s="1" t="s">
        <v>13827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14799</v>
      </c>
      <c r="F1257" s="1" t="s">
        <v>15915</v>
      </c>
      <c r="G1257" s="1" t="s">
        <v>17045</v>
      </c>
      <c r="H1257" s="1" t="s">
        <v>18132</v>
      </c>
      <c r="I1257" s="1" t="s">
        <v>11151</v>
      </c>
      <c r="J1257" s="1"/>
      <c r="K1257" s="1" t="s">
        <v>18313</v>
      </c>
      <c r="L1257" s="1" t="s">
        <v>1255</v>
      </c>
      <c r="M1257" s="1" t="s">
        <v>12823</v>
      </c>
      <c r="N1257" s="1" t="s">
        <v>13240</v>
      </c>
      <c r="O1257" s="1" t="s">
        <v>1255</v>
      </c>
      <c r="P1257" s="1" t="s">
        <v>18626</v>
      </c>
      <c r="Q1257" s="1" t="s">
        <v>19318</v>
      </c>
      <c r="R1257" s="1" t="s">
        <v>13817</v>
      </c>
      <c r="S1257" s="1" t="s">
        <v>1255</v>
      </c>
      <c r="T1257" s="1"/>
      <c r="U1257" s="1"/>
      <c r="V1257" s="1" t="s">
        <v>13827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14800</v>
      </c>
      <c r="F1258" s="1" t="s">
        <v>15916</v>
      </c>
      <c r="G1258" s="1" t="s">
        <v>17046</v>
      </c>
      <c r="H1258" s="1" t="s">
        <v>18133</v>
      </c>
      <c r="I1258" s="1" t="s">
        <v>11152</v>
      </c>
      <c r="J1258" s="1"/>
      <c r="K1258" s="1" t="s">
        <v>18313</v>
      </c>
      <c r="L1258" s="1" t="s">
        <v>1256</v>
      </c>
      <c r="M1258" s="1" t="s">
        <v>12824</v>
      </c>
      <c r="N1258" s="1" t="s">
        <v>13240</v>
      </c>
      <c r="O1258" s="1" t="s">
        <v>1256</v>
      </c>
      <c r="P1258" s="1" t="s">
        <v>18627</v>
      </c>
      <c r="Q1258" s="1" t="s">
        <v>18627</v>
      </c>
      <c r="R1258" s="1" t="s">
        <v>13817</v>
      </c>
      <c r="S1258" s="1" t="s">
        <v>1256</v>
      </c>
      <c r="T1258" s="1"/>
      <c r="U1258" s="1" t="s">
        <v>19875</v>
      </c>
      <c r="V1258" s="1" t="s">
        <v>13827</v>
      </c>
      <c r="W1258" s="1" t="s">
        <v>1256</v>
      </c>
      <c r="X1258" s="1" t="s">
        <v>19984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7916</v>
      </c>
      <c r="H1259" s="1" t="s">
        <v>9509</v>
      </c>
      <c r="I1259" s="1" t="s">
        <v>11153</v>
      </c>
      <c r="J1259" s="1"/>
      <c r="K1259" s="1" t="s">
        <v>18313</v>
      </c>
      <c r="L1259" s="1" t="s">
        <v>1257</v>
      </c>
      <c r="M1259" s="1" t="s">
        <v>12825</v>
      </c>
      <c r="N1259" s="1" t="s">
        <v>13240</v>
      </c>
      <c r="O1259" s="1" t="s">
        <v>1257</v>
      </c>
      <c r="P1259" s="1" t="s">
        <v>18627</v>
      </c>
      <c r="Q1259" s="1" t="s">
        <v>18627</v>
      </c>
      <c r="R1259" s="1" t="s">
        <v>13817</v>
      </c>
      <c r="S1259" s="1" t="s">
        <v>1257</v>
      </c>
      <c r="T1259" s="1"/>
      <c r="U1259" s="1"/>
      <c r="V1259" s="1" t="s">
        <v>13827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7917</v>
      </c>
      <c r="H1260" s="1" t="s">
        <v>9510</v>
      </c>
      <c r="I1260" s="1" t="s">
        <v>11154</v>
      </c>
      <c r="J1260" s="1"/>
      <c r="K1260" s="1" t="s">
        <v>18313</v>
      </c>
      <c r="L1260" s="1" t="s">
        <v>1258</v>
      </c>
      <c r="M1260" s="1" t="s">
        <v>12826</v>
      </c>
      <c r="N1260" s="1" t="s">
        <v>13240</v>
      </c>
      <c r="O1260" s="1" t="s">
        <v>1258</v>
      </c>
      <c r="P1260" s="1" t="s">
        <v>18627</v>
      </c>
      <c r="Q1260" s="1" t="s">
        <v>18627</v>
      </c>
      <c r="R1260" s="1" t="s">
        <v>13817</v>
      </c>
      <c r="S1260" s="1" t="s">
        <v>1258</v>
      </c>
      <c r="T1260" s="1"/>
      <c r="U1260" s="1"/>
      <c r="V1260" s="1" t="s">
        <v>13827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14801</v>
      </c>
      <c r="F1261" s="1" t="s">
        <v>15917</v>
      </c>
      <c r="G1261" s="1" t="s">
        <v>17047</v>
      </c>
      <c r="H1261" s="1" t="s">
        <v>18134</v>
      </c>
      <c r="I1261" s="1" t="s">
        <v>11155</v>
      </c>
      <c r="J1261" s="1"/>
      <c r="K1261" s="1" t="s">
        <v>18313</v>
      </c>
      <c r="L1261" s="1" t="s">
        <v>1259</v>
      </c>
      <c r="M1261" s="1" t="s">
        <v>12827</v>
      </c>
      <c r="N1261" s="1" t="s">
        <v>13240</v>
      </c>
      <c r="O1261" s="1" t="s">
        <v>1259</v>
      </c>
      <c r="P1261" s="1" t="s">
        <v>18627</v>
      </c>
      <c r="Q1261" s="1" t="s">
        <v>18627</v>
      </c>
      <c r="R1261" s="1" t="s">
        <v>13817</v>
      </c>
      <c r="S1261" s="1" t="s">
        <v>1259</v>
      </c>
      <c r="T1261" s="1"/>
      <c r="U1261" s="1"/>
      <c r="V1261" s="1" t="s">
        <v>13827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14802</v>
      </c>
      <c r="F1262" s="1" t="s">
        <v>15918</v>
      </c>
      <c r="G1262" s="1" t="s">
        <v>17048</v>
      </c>
      <c r="H1262" s="1" t="s">
        <v>18135</v>
      </c>
      <c r="I1262" s="1" t="s">
        <v>11156</v>
      </c>
      <c r="J1262" s="1"/>
      <c r="K1262" s="1" t="s">
        <v>18313</v>
      </c>
      <c r="L1262" s="1" t="s">
        <v>1260</v>
      </c>
      <c r="M1262" s="1" t="s">
        <v>12828</v>
      </c>
      <c r="N1262" s="1" t="s">
        <v>13240</v>
      </c>
      <c r="O1262" s="1" t="s">
        <v>1260</v>
      </c>
      <c r="P1262" s="1" t="s">
        <v>18627</v>
      </c>
      <c r="Q1262" s="1" t="s">
        <v>18627</v>
      </c>
      <c r="R1262" s="1" t="s">
        <v>13817</v>
      </c>
      <c r="S1262" s="1" t="s">
        <v>1260</v>
      </c>
      <c r="T1262" s="1"/>
      <c r="U1262" s="1"/>
      <c r="V1262" s="1" t="s">
        <v>13827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14803</v>
      </c>
      <c r="F1263" s="1" t="s">
        <v>15919</v>
      </c>
      <c r="G1263" s="1" t="s">
        <v>17049</v>
      </c>
      <c r="H1263" s="1" t="s">
        <v>18136</v>
      </c>
      <c r="I1263" s="1" t="s">
        <v>11157</v>
      </c>
      <c r="J1263" s="1"/>
      <c r="K1263" s="1" t="s">
        <v>18313</v>
      </c>
      <c r="L1263" s="1" t="s">
        <v>1261</v>
      </c>
      <c r="M1263" s="1" t="s">
        <v>12829</v>
      </c>
      <c r="N1263" s="1" t="s">
        <v>13240</v>
      </c>
      <c r="O1263" s="1" t="s">
        <v>1261</v>
      </c>
      <c r="P1263" s="1" t="s">
        <v>18627</v>
      </c>
      <c r="Q1263" s="1" t="s">
        <v>18627</v>
      </c>
      <c r="R1263" s="1" t="s">
        <v>13817</v>
      </c>
      <c r="S1263" s="1" t="s">
        <v>1261</v>
      </c>
      <c r="T1263" s="1"/>
      <c r="U1263" s="1"/>
      <c r="V1263" s="1" t="s">
        <v>13827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14804</v>
      </c>
      <c r="F1264" s="1" t="s">
        <v>15920</v>
      </c>
      <c r="G1264" s="1" t="s">
        <v>17050</v>
      </c>
      <c r="H1264" s="1" t="s">
        <v>18137</v>
      </c>
      <c r="I1264" s="1" t="s">
        <v>11158</v>
      </c>
      <c r="J1264" s="1"/>
      <c r="K1264" s="1" t="s">
        <v>18313</v>
      </c>
      <c r="L1264" s="1" t="s">
        <v>1262</v>
      </c>
      <c r="M1264" s="1" t="s">
        <v>12830</v>
      </c>
      <c r="N1264" s="1" t="s">
        <v>13240</v>
      </c>
      <c r="O1264" s="1" t="s">
        <v>1262</v>
      </c>
      <c r="P1264" s="1" t="s">
        <v>18628</v>
      </c>
      <c r="Q1264" s="1" t="s">
        <v>19319</v>
      </c>
      <c r="R1264" s="1" t="s">
        <v>13817</v>
      </c>
      <c r="S1264" s="1" t="s">
        <v>1262</v>
      </c>
      <c r="T1264" s="1" t="s">
        <v>19671</v>
      </c>
      <c r="U1264" s="1"/>
      <c r="V1264" s="1" t="s">
        <v>13827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7922</v>
      </c>
      <c r="H1265" s="1" t="s">
        <v>9515</v>
      </c>
      <c r="I1265" s="1" t="s">
        <v>11159</v>
      </c>
      <c r="J1265" s="1"/>
      <c r="K1265" s="1" t="s">
        <v>18313</v>
      </c>
      <c r="L1265" s="1" t="s">
        <v>1263</v>
      </c>
      <c r="M1265" s="1" t="s">
        <v>12831</v>
      </c>
      <c r="N1265" s="1" t="s">
        <v>13240</v>
      </c>
      <c r="O1265" s="1" t="s">
        <v>1263</v>
      </c>
      <c r="P1265" s="1" t="s">
        <v>18628</v>
      </c>
      <c r="Q1265" s="1" t="s">
        <v>19320</v>
      </c>
      <c r="R1265" s="1" t="s">
        <v>13817</v>
      </c>
      <c r="S1265" s="1" t="s">
        <v>1263</v>
      </c>
      <c r="T1265" s="1"/>
      <c r="U1265" s="1"/>
      <c r="V1265" s="1" t="s">
        <v>13827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7923</v>
      </c>
      <c r="H1266" s="1" t="s">
        <v>9516</v>
      </c>
      <c r="I1266" s="1" t="s">
        <v>11160</v>
      </c>
      <c r="J1266" s="1"/>
      <c r="K1266" s="1" t="s">
        <v>18313</v>
      </c>
      <c r="L1266" s="1" t="s">
        <v>1264</v>
      </c>
      <c r="M1266" s="1" t="s">
        <v>12832</v>
      </c>
      <c r="N1266" s="1" t="s">
        <v>13240</v>
      </c>
      <c r="O1266" s="1" t="s">
        <v>1264</v>
      </c>
      <c r="P1266" s="1" t="s">
        <v>18629</v>
      </c>
      <c r="Q1266" s="1" t="s">
        <v>18629</v>
      </c>
      <c r="R1266" s="1" t="s">
        <v>13817</v>
      </c>
      <c r="S1266" s="1" t="s">
        <v>1264</v>
      </c>
      <c r="T1266" s="1"/>
      <c r="U1266" s="1" t="s">
        <v>19876</v>
      </c>
      <c r="V1266" s="1" t="s">
        <v>13827</v>
      </c>
      <c r="W1266" s="1" t="s">
        <v>1264</v>
      </c>
      <c r="X1266" s="1"/>
      <c r="Y1266" t="s">
        <v>20101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14805</v>
      </c>
      <c r="F1267" s="1" t="s">
        <v>14805</v>
      </c>
      <c r="G1267" s="1" t="s">
        <v>17051</v>
      </c>
      <c r="H1267" s="1" t="s">
        <v>18138</v>
      </c>
      <c r="I1267" s="1" t="s">
        <v>11161</v>
      </c>
      <c r="J1267" s="1"/>
      <c r="K1267" s="1" t="s">
        <v>18313</v>
      </c>
      <c r="L1267" s="1" t="s">
        <v>1265</v>
      </c>
      <c r="M1267" s="1" t="s">
        <v>12833</v>
      </c>
      <c r="N1267" s="1" t="s">
        <v>13240</v>
      </c>
      <c r="O1267" s="1" t="s">
        <v>1265</v>
      </c>
      <c r="P1267" s="1" t="s">
        <v>18629</v>
      </c>
      <c r="Q1267" s="1" t="s">
        <v>18629</v>
      </c>
      <c r="R1267" s="1" t="s">
        <v>13817</v>
      </c>
      <c r="S1267" s="1" t="s">
        <v>1265</v>
      </c>
      <c r="T1267" s="1"/>
      <c r="U1267" s="1"/>
      <c r="V1267" s="1" t="s">
        <v>13827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7925</v>
      </c>
      <c r="H1268" s="1" t="s">
        <v>9518</v>
      </c>
      <c r="I1268" s="1" t="s">
        <v>11162</v>
      </c>
      <c r="J1268" s="1"/>
      <c r="K1268" s="1" t="s">
        <v>18313</v>
      </c>
      <c r="L1268" s="1" t="s">
        <v>1266</v>
      </c>
      <c r="M1268" s="1" t="s">
        <v>12834</v>
      </c>
      <c r="N1268" s="1" t="s">
        <v>13240</v>
      </c>
      <c r="O1268" s="1" t="s">
        <v>1266</v>
      </c>
      <c r="P1268" s="1" t="s">
        <v>18629</v>
      </c>
      <c r="Q1268" s="1" t="s">
        <v>18629</v>
      </c>
      <c r="R1268" s="1" t="s">
        <v>13817</v>
      </c>
      <c r="S1268" s="1" t="s">
        <v>1266</v>
      </c>
      <c r="T1268" s="1"/>
      <c r="U1268" s="1"/>
      <c r="V1268" s="1" t="s">
        <v>13827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14806</v>
      </c>
      <c r="F1269" s="1" t="s">
        <v>15921</v>
      </c>
      <c r="G1269" s="1" t="s">
        <v>17052</v>
      </c>
      <c r="H1269" s="1" t="s">
        <v>18130</v>
      </c>
      <c r="I1269" s="1" t="s">
        <v>11163</v>
      </c>
      <c r="J1269" s="1"/>
      <c r="K1269" s="1" t="s">
        <v>18313</v>
      </c>
      <c r="L1269" s="1" t="s">
        <v>1267</v>
      </c>
      <c r="M1269" s="1" t="s">
        <v>12835</v>
      </c>
      <c r="N1269" s="1" t="s">
        <v>13240</v>
      </c>
      <c r="O1269" s="1" t="s">
        <v>1267</v>
      </c>
      <c r="P1269" s="1" t="s">
        <v>18629</v>
      </c>
      <c r="Q1269" s="1" t="s">
        <v>18629</v>
      </c>
      <c r="R1269" s="1" t="s">
        <v>13817</v>
      </c>
      <c r="S1269" s="1" t="s">
        <v>1267</v>
      </c>
      <c r="T1269" s="1"/>
      <c r="U1269" s="1"/>
      <c r="V1269" s="1" t="s">
        <v>13827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14807</v>
      </c>
      <c r="F1270" s="1" t="s">
        <v>15922</v>
      </c>
      <c r="G1270" s="1" t="s">
        <v>17053</v>
      </c>
      <c r="H1270" s="1" t="s">
        <v>18139</v>
      </c>
      <c r="I1270" s="1" t="s">
        <v>11164</v>
      </c>
      <c r="J1270" s="1"/>
      <c r="K1270" s="1" t="s">
        <v>18313</v>
      </c>
      <c r="L1270" s="1" t="s">
        <v>1268</v>
      </c>
      <c r="M1270" s="1" t="s">
        <v>12836</v>
      </c>
      <c r="N1270" s="1" t="s">
        <v>13240</v>
      </c>
      <c r="O1270" s="1" t="s">
        <v>1268</v>
      </c>
      <c r="P1270" s="1" t="s">
        <v>18630</v>
      </c>
      <c r="Q1270" s="1" t="s">
        <v>19321</v>
      </c>
      <c r="R1270" s="1" t="s">
        <v>13817</v>
      </c>
      <c r="S1270" s="1" t="s">
        <v>1268</v>
      </c>
      <c r="T1270" s="1" t="s">
        <v>19672</v>
      </c>
      <c r="U1270" s="1"/>
      <c r="V1270" s="1" t="s">
        <v>13827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14808</v>
      </c>
      <c r="F1271" s="1" t="s">
        <v>15923</v>
      </c>
      <c r="G1271" s="1" t="s">
        <v>17054</v>
      </c>
      <c r="H1271" s="1" t="s">
        <v>18140</v>
      </c>
      <c r="I1271" s="1" t="s">
        <v>11165</v>
      </c>
      <c r="J1271" s="1"/>
      <c r="K1271" s="1" t="s">
        <v>18313</v>
      </c>
      <c r="L1271" s="1" t="s">
        <v>1269</v>
      </c>
      <c r="M1271" s="1" t="s">
        <v>12837</v>
      </c>
      <c r="N1271" s="1" t="s">
        <v>13240</v>
      </c>
      <c r="O1271" s="1" t="s">
        <v>1269</v>
      </c>
      <c r="P1271" s="1" t="s">
        <v>18630</v>
      </c>
      <c r="Q1271" s="1" t="s">
        <v>19322</v>
      </c>
      <c r="R1271" s="1" t="s">
        <v>13817</v>
      </c>
      <c r="S1271" s="1" t="s">
        <v>1269</v>
      </c>
      <c r="T1271" s="1"/>
      <c r="U1271" s="1"/>
      <c r="V1271" s="1" t="s">
        <v>13827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7929</v>
      </c>
      <c r="H1272" s="1" t="s">
        <v>9516</v>
      </c>
      <c r="I1272" s="1" t="s">
        <v>11166</v>
      </c>
      <c r="J1272" s="1"/>
      <c r="K1272" s="1" t="s">
        <v>18313</v>
      </c>
      <c r="L1272" s="1" t="s">
        <v>1270</v>
      </c>
      <c r="M1272" s="1" t="s">
        <v>12838</v>
      </c>
      <c r="N1272" s="1" t="s">
        <v>13240</v>
      </c>
      <c r="O1272" s="1" t="s">
        <v>1270</v>
      </c>
      <c r="P1272" s="1" t="s">
        <v>18630</v>
      </c>
      <c r="Q1272" s="1" t="s">
        <v>19323</v>
      </c>
      <c r="R1272" s="1" t="s">
        <v>13817</v>
      </c>
      <c r="S1272" s="1" t="s">
        <v>1270</v>
      </c>
      <c r="T1272" s="1"/>
      <c r="U1272" s="1"/>
      <c r="V1272" s="1" t="s">
        <v>13827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14809</v>
      </c>
      <c r="F1273" s="1" t="s">
        <v>15924</v>
      </c>
      <c r="G1273" s="1" t="s">
        <v>17055</v>
      </c>
      <c r="H1273" s="1" t="s">
        <v>18141</v>
      </c>
      <c r="I1273" s="1" t="s">
        <v>11167</v>
      </c>
      <c r="J1273" s="1"/>
      <c r="K1273" s="1" t="s">
        <v>18313</v>
      </c>
      <c r="L1273" s="1" t="s">
        <v>1271</v>
      </c>
      <c r="M1273" s="1" t="s">
        <v>12839</v>
      </c>
      <c r="N1273" s="1" t="s">
        <v>13240</v>
      </c>
      <c r="O1273" s="1" t="s">
        <v>1271</v>
      </c>
      <c r="P1273" s="1" t="s">
        <v>18631</v>
      </c>
      <c r="Q1273" s="1" t="s">
        <v>18631</v>
      </c>
      <c r="R1273" s="1" t="s">
        <v>13817</v>
      </c>
      <c r="S1273" s="1" t="s">
        <v>1271</v>
      </c>
      <c r="T1273" s="1"/>
      <c r="U1273" s="1" t="s">
        <v>19877</v>
      </c>
      <c r="V1273" s="1" t="s">
        <v>13827</v>
      </c>
      <c r="W1273" s="1" t="s">
        <v>1271</v>
      </c>
      <c r="X1273" s="1"/>
      <c r="Y1273" t="s">
        <v>20102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7931</v>
      </c>
      <c r="H1274" s="1" t="s">
        <v>9522</v>
      </c>
      <c r="I1274" s="1" t="s">
        <v>11168</v>
      </c>
      <c r="J1274" s="1"/>
      <c r="K1274" s="1" t="s">
        <v>18313</v>
      </c>
      <c r="L1274" s="1" t="s">
        <v>1272</v>
      </c>
      <c r="M1274" s="1" t="s">
        <v>12840</v>
      </c>
      <c r="N1274" s="1" t="s">
        <v>13240</v>
      </c>
      <c r="O1274" s="1" t="s">
        <v>1272</v>
      </c>
      <c r="P1274" s="1" t="s">
        <v>18631</v>
      </c>
      <c r="Q1274" s="1" t="s">
        <v>18631</v>
      </c>
      <c r="R1274" s="1" t="s">
        <v>13817</v>
      </c>
      <c r="S1274" s="1" t="s">
        <v>1272</v>
      </c>
      <c r="T1274" s="1"/>
      <c r="U1274" s="1"/>
      <c r="V1274" s="1" t="s">
        <v>13827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14810</v>
      </c>
      <c r="F1275" s="1" t="s">
        <v>15925</v>
      </c>
      <c r="G1275" s="1" t="s">
        <v>17056</v>
      </c>
      <c r="H1275" s="1" t="s">
        <v>18142</v>
      </c>
      <c r="I1275" s="1" t="s">
        <v>11169</v>
      </c>
      <c r="J1275" s="1"/>
      <c r="K1275" s="1" t="s">
        <v>18313</v>
      </c>
      <c r="L1275" s="1" t="s">
        <v>1273</v>
      </c>
      <c r="M1275" s="1" t="s">
        <v>12841</v>
      </c>
      <c r="N1275" s="1" t="s">
        <v>13240</v>
      </c>
      <c r="O1275" s="1" t="s">
        <v>1273</v>
      </c>
      <c r="P1275" s="1" t="s">
        <v>18631</v>
      </c>
      <c r="Q1275" s="1" t="s">
        <v>18631</v>
      </c>
      <c r="R1275" s="1" t="s">
        <v>13817</v>
      </c>
      <c r="S1275" s="1" t="s">
        <v>1273</v>
      </c>
      <c r="T1275" s="1"/>
      <c r="U1275" s="1"/>
      <c r="V1275" s="1" t="s">
        <v>13827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14811</v>
      </c>
      <c r="F1276" s="1" t="s">
        <v>15926</v>
      </c>
      <c r="G1276" s="1" t="s">
        <v>17057</v>
      </c>
      <c r="H1276" s="1" t="s">
        <v>18143</v>
      </c>
      <c r="I1276" s="1" t="s">
        <v>11170</v>
      </c>
      <c r="J1276" s="1"/>
      <c r="K1276" s="1" t="s">
        <v>18313</v>
      </c>
      <c r="L1276" s="1" t="s">
        <v>1274</v>
      </c>
      <c r="M1276" s="1" t="s">
        <v>12842</v>
      </c>
      <c r="N1276" s="1" t="s">
        <v>13240</v>
      </c>
      <c r="O1276" s="1" t="s">
        <v>1274</v>
      </c>
      <c r="P1276" s="1" t="s">
        <v>18631</v>
      </c>
      <c r="Q1276" s="1" t="s">
        <v>18631</v>
      </c>
      <c r="R1276" s="1" t="s">
        <v>13817</v>
      </c>
      <c r="S1276" s="1" t="s">
        <v>1274</v>
      </c>
      <c r="T1276" s="1"/>
      <c r="U1276" s="1"/>
      <c r="V1276" s="1" t="s">
        <v>13827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14812</v>
      </c>
      <c r="F1277" s="1" t="s">
        <v>15927</v>
      </c>
      <c r="G1277" s="1" t="s">
        <v>17058</v>
      </c>
      <c r="H1277" s="1" t="s">
        <v>18144</v>
      </c>
      <c r="I1277" s="1" t="s">
        <v>11171</v>
      </c>
      <c r="J1277" s="1"/>
      <c r="K1277" s="1" t="s">
        <v>18313</v>
      </c>
      <c r="L1277" s="1" t="s">
        <v>1275</v>
      </c>
      <c r="M1277" s="1" t="s">
        <v>12843</v>
      </c>
      <c r="N1277" s="1" t="s">
        <v>13240</v>
      </c>
      <c r="O1277" s="1" t="s">
        <v>1275</v>
      </c>
      <c r="P1277" s="1" t="s">
        <v>18631</v>
      </c>
      <c r="Q1277" s="1" t="s">
        <v>18631</v>
      </c>
      <c r="R1277" s="1" t="s">
        <v>13817</v>
      </c>
      <c r="S1277" s="1" t="s">
        <v>1275</v>
      </c>
      <c r="T1277" s="1"/>
      <c r="U1277" s="1"/>
      <c r="V1277" s="1" t="s">
        <v>13827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14813</v>
      </c>
      <c r="F1278" s="1" t="s">
        <v>15928</v>
      </c>
      <c r="G1278" s="1" t="s">
        <v>17059</v>
      </c>
      <c r="H1278" s="1" t="s">
        <v>18145</v>
      </c>
      <c r="I1278" s="1" t="s">
        <v>11172</v>
      </c>
      <c r="J1278" s="1"/>
      <c r="K1278" s="1" t="s">
        <v>18313</v>
      </c>
      <c r="L1278" s="1" t="s">
        <v>1276</v>
      </c>
      <c r="M1278" s="1" t="s">
        <v>12844</v>
      </c>
      <c r="N1278" s="1" t="s">
        <v>13240</v>
      </c>
      <c r="O1278" s="1" t="s">
        <v>1276</v>
      </c>
      <c r="P1278" s="1" t="s">
        <v>18631</v>
      </c>
      <c r="Q1278" s="1" t="s">
        <v>18631</v>
      </c>
      <c r="R1278" s="1" t="s">
        <v>13817</v>
      </c>
      <c r="S1278" s="1" t="s">
        <v>1276</v>
      </c>
      <c r="T1278" s="1"/>
      <c r="U1278" s="1"/>
      <c r="V1278" s="1" t="s">
        <v>13827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14814</v>
      </c>
      <c r="F1279" s="1" t="s">
        <v>15929</v>
      </c>
      <c r="G1279" s="1" t="s">
        <v>17060</v>
      </c>
      <c r="H1279" s="1" t="s">
        <v>18146</v>
      </c>
      <c r="I1279" s="1" t="s">
        <v>11173</v>
      </c>
      <c r="J1279" s="1"/>
      <c r="K1279" s="1" t="s">
        <v>18313</v>
      </c>
      <c r="L1279" s="1" t="s">
        <v>1277</v>
      </c>
      <c r="M1279" s="1" t="s">
        <v>12845</v>
      </c>
      <c r="N1279" s="1" t="s">
        <v>13240</v>
      </c>
      <c r="O1279" s="1" t="s">
        <v>1277</v>
      </c>
      <c r="P1279" s="1" t="s">
        <v>18631</v>
      </c>
      <c r="Q1279" s="1" t="s">
        <v>18631</v>
      </c>
      <c r="R1279" s="1" t="s">
        <v>13817</v>
      </c>
      <c r="S1279" s="1" t="s">
        <v>1277</v>
      </c>
      <c r="T1279" s="1"/>
      <c r="U1279" s="1"/>
      <c r="V1279" s="1" t="s">
        <v>13827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7937</v>
      </c>
      <c r="H1280" s="1" t="s">
        <v>9528</v>
      </c>
      <c r="I1280" s="1" t="s">
        <v>11174</v>
      </c>
      <c r="J1280" s="1"/>
      <c r="K1280" s="1" t="s">
        <v>18313</v>
      </c>
      <c r="L1280" s="1" t="s">
        <v>1278</v>
      </c>
      <c r="M1280" s="1" t="s">
        <v>12846</v>
      </c>
      <c r="N1280" s="1" t="s">
        <v>13240</v>
      </c>
      <c r="O1280" s="1" t="s">
        <v>1278</v>
      </c>
      <c r="P1280" s="1" t="s">
        <v>18631</v>
      </c>
      <c r="Q1280" s="1" t="s">
        <v>18631</v>
      </c>
      <c r="R1280" s="1" t="s">
        <v>13817</v>
      </c>
      <c r="S1280" s="1" t="s">
        <v>1278</v>
      </c>
      <c r="T1280" s="1"/>
      <c r="U1280" s="1"/>
      <c r="V1280" s="1" t="s">
        <v>13827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14815</v>
      </c>
      <c r="F1281" s="1" t="s">
        <v>15930</v>
      </c>
      <c r="G1281" s="1" t="s">
        <v>17061</v>
      </c>
      <c r="H1281" s="1" t="s">
        <v>18147</v>
      </c>
      <c r="I1281" s="1" t="s">
        <v>11175</v>
      </c>
      <c r="J1281" s="1"/>
      <c r="K1281" s="1" t="s">
        <v>18313</v>
      </c>
      <c r="L1281" s="1" t="s">
        <v>1279</v>
      </c>
      <c r="M1281" s="1" t="s">
        <v>12847</v>
      </c>
      <c r="N1281" s="1" t="s">
        <v>13240</v>
      </c>
      <c r="O1281" s="1" t="s">
        <v>1279</v>
      </c>
      <c r="P1281" s="1" t="s">
        <v>18632</v>
      </c>
      <c r="Q1281" s="1" t="s">
        <v>19324</v>
      </c>
      <c r="R1281" s="1" t="s">
        <v>13817</v>
      </c>
      <c r="S1281" s="1" t="s">
        <v>1279</v>
      </c>
      <c r="T1281" s="1" t="s">
        <v>19673</v>
      </c>
      <c r="U1281" s="1"/>
      <c r="V1281" s="1" t="s">
        <v>13827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7939</v>
      </c>
      <c r="H1282" s="1" t="s">
        <v>9530</v>
      </c>
      <c r="I1282" s="1" t="s">
        <v>11176</v>
      </c>
      <c r="J1282" s="1"/>
      <c r="K1282" s="1" t="s">
        <v>18313</v>
      </c>
      <c r="L1282" s="1" t="s">
        <v>1280</v>
      </c>
      <c r="M1282" s="1" t="s">
        <v>12848</v>
      </c>
      <c r="N1282" s="1" t="s">
        <v>13240</v>
      </c>
      <c r="O1282" s="1" t="s">
        <v>1280</v>
      </c>
      <c r="P1282" s="1" t="s">
        <v>18632</v>
      </c>
      <c r="Q1282" s="1" t="s">
        <v>19325</v>
      </c>
      <c r="R1282" s="1" t="s">
        <v>13817</v>
      </c>
      <c r="S1282" s="1" t="s">
        <v>1280</v>
      </c>
      <c r="T1282" s="1"/>
      <c r="U1282" s="1"/>
      <c r="V1282" s="1" t="s">
        <v>13827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14816</v>
      </c>
      <c r="F1283" s="1" t="s">
        <v>15931</v>
      </c>
      <c r="G1283" s="1" t="s">
        <v>17062</v>
      </c>
      <c r="H1283" s="1" t="s">
        <v>18148</v>
      </c>
      <c r="I1283" s="1" t="s">
        <v>11177</v>
      </c>
      <c r="J1283" s="1"/>
      <c r="K1283" s="1" t="s">
        <v>18313</v>
      </c>
      <c r="L1283" s="1" t="s">
        <v>1281</v>
      </c>
      <c r="M1283" s="1" t="s">
        <v>12849</v>
      </c>
      <c r="N1283" s="1" t="s">
        <v>13240</v>
      </c>
      <c r="O1283" s="1" t="s">
        <v>1281</v>
      </c>
      <c r="P1283" s="1" t="s">
        <v>18632</v>
      </c>
      <c r="Q1283" s="1" t="s">
        <v>19326</v>
      </c>
      <c r="R1283" s="1" t="s">
        <v>13817</v>
      </c>
      <c r="S1283" s="1" t="s">
        <v>1281</v>
      </c>
      <c r="T1283" s="1"/>
      <c r="U1283" s="1"/>
      <c r="V1283" s="1" t="s">
        <v>13827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14817</v>
      </c>
      <c r="F1284" s="1" t="s">
        <v>15932</v>
      </c>
      <c r="G1284" s="1" t="s">
        <v>17063</v>
      </c>
      <c r="H1284" s="1" t="s">
        <v>18149</v>
      </c>
      <c r="I1284" s="1" t="s">
        <v>11178</v>
      </c>
      <c r="J1284" s="1"/>
      <c r="K1284" s="1" t="s">
        <v>18313</v>
      </c>
      <c r="L1284" s="1" t="s">
        <v>1282</v>
      </c>
      <c r="M1284" s="1" t="s">
        <v>12850</v>
      </c>
      <c r="N1284" s="1" t="s">
        <v>13240</v>
      </c>
      <c r="O1284" s="1" t="s">
        <v>1282</v>
      </c>
      <c r="P1284" s="1" t="s">
        <v>18632</v>
      </c>
      <c r="Q1284" s="1" t="s">
        <v>19327</v>
      </c>
      <c r="R1284" s="1" t="s">
        <v>13817</v>
      </c>
      <c r="S1284" s="1" t="s">
        <v>1282</v>
      </c>
      <c r="T1284" s="1"/>
      <c r="U1284" s="1"/>
      <c r="V1284" s="1" t="s">
        <v>13827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14818</v>
      </c>
      <c r="F1285" s="1" t="s">
        <v>15933</v>
      </c>
      <c r="G1285" s="1" t="s">
        <v>17064</v>
      </c>
      <c r="H1285" s="1" t="s">
        <v>18150</v>
      </c>
      <c r="I1285" s="1" t="s">
        <v>11179</v>
      </c>
      <c r="J1285" s="1"/>
      <c r="K1285" s="1" t="s">
        <v>18313</v>
      </c>
      <c r="L1285" s="1" t="s">
        <v>1283</v>
      </c>
      <c r="M1285" s="1" t="s">
        <v>12851</v>
      </c>
      <c r="N1285" s="1" t="s">
        <v>13240</v>
      </c>
      <c r="O1285" s="1" t="s">
        <v>1283</v>
      </c>
      <c r="P1285" s="1" t="s">
        <v>18632</v>
      </c>
      <c r="Q1285" s="1" t="s">
        <v>19328</v>
      </c>
      <c r="R1285" s="1" t="s">
        <v>13817</v>
      </c>
      <c r="S1285" s="1" t="s">
        <v>1283</v>
      </c>
      <c r="T1285" s="1"/>
      <c r="U1285" s="1"/>
      <c r="V1285" s="1" t="s">
        <v>13827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7943</v>
      </c>
      <c r="H1286" s="1" t="s">
        <v>9534</v>
      </c>
      <c r="I1286" s="1" t="s">
        <v>11180</v>
      </c>
      <c r="J1286" s="1"/>
      <c r="K1286" s="1" t="s">
        <v>18313</v>
      </c>
      <c r="L1286" s="1" t="s">
        <v>1284</v>
      </c>
      <c r="M1286" s="1" t="s">
        <v>12852</v>
      </c>
      <c r="N1286" s="1" t="s">
        <v>13240</v>
      </c>
      <c r="O1286" s="1" t="s">
        <v>1284</v>
      </c>
      <c r="P1286" s="1" t="s">
        <v>18632</v>
      </c>
      <c r="Q1286" s="1" t="s">
        <v>19329</v>
      </c>
      <c r="R1286" s="1" t="s">
        <v>13817</v>
      </c>
      <c r="S1286" s="1" t="s">
        <v>1284</v>
      </c>
      <c r="T1286" s="1"/>
      <c r="U1286" s="1"/>
      <c r="V1286" s="1" t="s">
        <v>13827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14819</v>
      </c>
      <c r="F1287" s="1" t="s">
        <v>15934</v>
      </c>
      <c r="G1287" s="1" t="s">
        <v>17065</v>
      </c>
      <c r="H1287" s="1" t="s">
        <v>18151</v>
      </c>
      <c r="I1287" s="1" t="s">
        <v>11181</v>
      </c>
      <c r="J1287" s="1"/>
      <c r="K1287" s="1" t="s">
        <v>18313</v>
      </c>
      <c r="L1287" s="1" t="s">
        <v>1285</v>
      </c>
      <c r="M1287" s="1" t="s">
        <v>12853</v>
      </c>
      <c r="N1287" s="1" t="s">
        <v>13240</v>
      </c>
      <c r="O1287" s="1" t="s">
        <v>1285</v>
      </c>
      <c r="P1287" s="1" t="s">
        <v>18632</v>
      </c>
      <c r="Q1287" s="1" t="s">
        <v>19330</v>
      </c>
      <c r="R1287" s="1" t="s">
        <v>13817</v>
      </c>
      <c r="S1287" s="1" t="s">
        <v>1285</v>
      </c>
      <c r="T1287" s="1"/>
      <c r="U1287" s="1"/>
      <c r="V1287" s="1" t="s">
        <v>13827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14820</v>
      </c>
      <c r="F1288" s="1" t="s">
        <v>15935</v>
      </c>
      <c r="G1288" s="1" t="s">
        <v>17066</v>
      </c>
      <c r="H1288" s="1" t="s">
        <v>18152</v>
      </c>
      <c r="I1288" s="1" t="s">
        <v>11182</v>
      </c>
      <c r="J1288" s="1"/>
      <c r="K1288" s="1" t="s">
        <v>18313</v>
      </c>
      <c r="L1288" s="1" t="s">
        <v>1286</v>
      </c>
      <c r="M1288" s="1" t="s">
        <v>12854</v>
      </c>
      <c r="N1288" s="1" t="s">
        <v>13240</v>
      </c>
      <c r="O1288" s="1" t="s">
        <v>1286</v>
      </c>
      <c r="P1288" s="1" t="s">
        <v>18632</v>
      </c>
      <c r="Q1288" s="1" t="s">
        <v>19331</v>
      </c>
      <c r="R1288" s="1" t="s">
        <v>13817</v>
      </c>
      <c r="S1288" s="1" t="s">
        <v>1286</v>
      </c>
      <c r="T1288" s="1"/>
      <c r="U1288" s="1"/>
      <c r="V1288" s="1" t="s">
        <v>13827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7946</v>
      </c>
      <c r="H1289" s="1" t="s">
        <v>9537</v>
      </c>
      <c r="I1289" s="1" t="s">
        <v>11183</v>
      </c>
      <c r="J1289" s="1"/>
      <c r="K1289" s="1" t="s">
        <v>18313</v>
      </c>
      <c r="L1289" s="1" t="s">
        <v>1287</v>
      </c>
      <c r="M1289" s="1" t="s">
        <v>12855</v>
      </c>
      <c r="N1289" s="1" t="s">
        <v>13240</v>
      </c>
      <c r="O1289" s="1" t="s">
        <v>1287</v>
      </c>
      <c r="P1289" s="1" t="s">
        <v>18633</v>
      </c>
      <c r="Q1289" s="1" t="s">
        <v>18633</v>
      </c>
      <c r="R1289" s="1" t="s">
        <v>13817</v>
      </c>
      <c r="S1289" s="1" t="s">
        <v>1287</v>
      </c>
      <c r="T1289" s="1"/>
      <c r="U1289" s="1" t="s">
        <v>19878</v>
      </c>
      <c r="V1289" s="1" t="s">
        <v>13827</v>
      </c>
      <c r="W1289" s="1" t="s">
        <v>1287</v>
      </c>
      <c r="X1289" s="1" t="s">
        <v>19985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14821</v>
      </c>
      <c r="F1290" s="1" t="s">
        <v>15936</v>
      </c>
      <c r="G1290" s="1" t="s">
        <v>17067</v>
      </c>
      <c r="H1290" s="1" t="s">
        <v>18153</v>
      </c>
      <c r="I1290" s="1" t="s">
        <v>11184</v>
      </c>
      <c r="J1290" s="1"/>
      <c r="K1290" s="1" t="s">
        <v>18313</v>
      </c>
      <c r="L1290" s="1" t="s">
        <v>1288</v>
      </c>
      <c r="M1290" s="1" t="s">
        <v>12856</v>
      </c>
      <c r="N1290" s="1" t="s">
        <v>13240</v>
      </c>
      <c r="O1290" s="1" t="s">
        <v>1288</v>
      </c>
      <c r="P1290" s="1" t="s">
        <v>18633</v>
      </c>
      <c r="Q1290" s="1" t="s">
        <v>18633</v>
      </c>
      <c r="R1290" s="1" t="s">
        <v>13817</v>
      </c>
      <c r="S1290" s="1" t="s">
        <v>1288</v>
      </c>
      <c r="T1290" s="1"/>
      <c r="U1290" s="1"/>
      <c r="V1290" s="1" t="s">
        <v>13827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7948</v>
      </c>
      <c r="H1291" s="1" t="s">
        <v>9539</v>
      </c>
      <c r="I1291" s="1" t="s">
        <v>11185</v>
      </c>
      <c r="J1291" s="1"/>
      <c r="K1291" s="1" t="s">
        <v>18313</v>
      </c>
      <c r="L1291" s="1" t="s">
        <v>1289</v>
      </c>
      <c r="M1291" s="1" t="s">
        <v>12857</v>
      </c>
      <c r="N1291" s="1" t="s">
        <v>13240</v>
      </c>
      <c r="O1291" s="1" t="s">
        <v>1289</v>
      </c>
      <c r="P1291" s="1" t="s">
        <v>18634</v>
      </c>
      <c r="Q1291" s="1" t="s">
        <v>19332</v>
      </c>
      <c r="R1291" s="1" t="s">
        <v>13817</v>
      </c>
      <c r="S1291" s="1" t="s">
        <v>1289</v>
      </c>
      <c r="T1291" s="1" t="s">
        <v>19674</v>
      </c>
      <c r="U1291" s="1"/>
      <c r="V1291" s="1" t="s">
        <v>13827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14822</v>
      </c>
      <c r="F1292" s="1" t="s">
        <v>15937</v>
      </c>
      <c r="G1292" s="1" t="s">
        <v>17068</v>
      </c>
      <c r="H1292" s="1" t="s">
        <v>18154</v>
      </c>
      <c r="I1292" s="1" t="s">
        <v>11186</v>
      </c>
      <c r="J1292" s="1"/>
      <c r="K1292" s="1" t="s">
        <v>18313</v>
      </c>
      <c r="L1292" s="1" t="s">
        <v>1290</v>
      </c>
      <c r="M1292" s="1" t="s">
        <v>12858</v>
      </c>
      <c r="N1292" s="1" t="s">
        <v>13240</v>
      </c>
      <c r="O1292" s="1" t="s">
        <v>1290</v>
      </c>
      <c r="P1292" s="1" t="s">
        <v>18634</v>
      </c>
      <c r="Q1292" s="1" t="s">
        <v>19333</v>
      </c>
      <c r="R1292" s="1" t="s">
        <v>13817</v>
      </c>
      <c r="S1292" s="1" t="s">
        <v>1290</v>
      </c>
      <c r="T1292" s="1"/>
      <c r="U1292" s="1"/>
      <c r="V1292" s="1" t="s">
        <v>13827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14823</v>
      </c>
      <c r="F1293" s="1" t="s">
        <v>15938</v>
      </c>
      <c r="G1293" s="1" t="s">
        <v>17069</v>
      </c>
      <c r="H1293" s="1" t="s">
        <v>18145</v>
      </c>
      <c r="I1293" s="1" t="s">
        <v>11187</v>
      </c>
      <c r="J1293" s="1"/>
      <c r="K1293" s="1" t="s">
        <v>18313</v>
      </c>
      <c r="L1293" s="1" t="s">
        <v>1291</v>
      </c>
      <c r="M1293" s="1" t="s">
        <v>12859</v>
      </c>
      <c r="N1293" s="1" t="s">
        <v>13240</v>
      </c>
      <c r="O1293" s="1" t="s">
        <v>1291</v>
      </c>
      <c r="P1293" s="1" t="s">
        <v>18635</v>
      </c>
      <c r="Q1293" s="1" t="s">
        <v>18635</v>
      </c>
      <c r="R1293" s="1" t="s">
        <v>13817</v>
      </c>
      <c r="S1293" s="1" t="s">
        <v>1291</v>
      </c>
      <c r="T1293" s="1"/>
      <c r="U1293" s="1" t="s">
        <v>19879</v>
      </c>
      <c r="V1293" s="1" t="s">
        <v>13827</v>
      </c>
      <c r="W1293" s="1" t="s">
        <v>1291</v>
      </c>
      <c r="X1293" s="1"/>
      <c r="Y1293" t="s">
        <v>20103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14824</v>
      </c>
      <c r="F1294" s="1" t="s">
        <v>15939</v>
      </c>
      <c r="G1294" s="1" t="s">
        <v>17070</v>
      </c>
      <c r="H1294" s="1" t="s">
        <v>18155</v>
      </c>
      <c r="I1294" s="1" t="s">
        <v>11188</v>
      </c>
      <c r="J1294" s="1"/>
      <c r="K1294" s="1" t="s">
        <v>18313</v>
      </c>
      <c r="L1294" s="1" t="s">
        <v>1292</v>
      </c>
      <c r="M1294" s="1" t="s">
        <v>12860</v>
      </c>
      <c r="N1294" s="1" t="s">
        <v>13240</v>
      </c>
      <c r="O1294" s="1" t="s">
        <v>1292</v>
      </c>
      <c r="P1294" s="1" t="s">
        <v>18635</v>
      </c>
      <c r="Q1294" s="1" t="s">
        <v>18635</v>
      </c>
      <c r="R1294" s="1" t="s">
        <v>13817</v>
      </c>
      <c r="S1294" s="1" t="s">
        <v>1292</v>
      </c>
      <c r="T1294" s="1"/>
      <c r="U1294" s="1"/>
      <c r="V1294" s="1" t="s">
        <v>13827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14825</v>
      </c>
      <c r="F1295" s="1" t="s">
        <v>15940</v>
      </c>
      <c r="G1295" s="1" t="s">
        <v>17071</v>
      </c>
      <c r="H1295" s="1" t="s">
        <v>18156</v>
      </c>
      <c r="I1295" s="1" t="s">
        <v>11189</v>
      </c>
      <c r="J1295" s="1"/>
      <c r="K1295" s="1" t="s">
        <v>18313</v>
      </c>
      <c r="L1295" s="1" t="s">
        <v>1293</v>
      </c>
      <c r="M1295" s="1" t="s">
        <v>12861</v>
      </c>
      <c r="N1295" s="1" t="s">
        <v>13240</v>
      </c>
      <c r="O1295" s="1" t="s">
        <v>1293</v>
      </c>
      <c r="P1295" s="1" t="s">
        <v>18635</v>
      </c>
      <c r="Q1295" s="1" t="s">
        <v>18635</v>
      </c>
      <c r="R1295" s="1" t="s">
        <v>13817</v>
      </c>
      <c r="S1295" s="1" t="s">
        <v>1293</v>
      </c>
      <c r="T1295" s="1"/>
      <c r="U1295" s="1"/>
      <c r="V1295" s="1" t="s">
        <v>13827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14826</v>
      </c>
      <c r="F1296" s="1" t="s">
        <v>14826</v>
      </c>
      <c r="G1296" s="1" t="s">
        <v>17072</v>
      </c>
      <c r="H1296" s="1" t="s">
        <v>18157</v>
      </c>
      <c r="I1296" s="1" t="s">
        <v>11190</v>
      </c>
      <c r="J1296" s="1"/>
      <c r="K1296" s="1" t="s">
        <v>18313</v>
      </c>
      <c r="L1296" s="1" t="s">
        <v>1294</v>
      </c>
      <c r="M1296" s="1" t="s">
        <v>12862</v>
      </c>
      <c r="N1296" s="1" t="s">
        <v>13240</v>
      </c>
      <c r="O1296" s="1" t="s">
        <v>1294</v>
      </c>
      <c r="P1296" s="1" t="s">
        <v>18635</v>
      </c>
      <c r="Q1296" s="1" t="s">
        <v>18635</v>
      </c>
      <c r="R1296" s="1" t="s">
        <v>13817</v>
      </c>
      <c r="S1296" s="1" t="s">
        <v>1294</v>
      </c>
      <c r="T1296" s="1"/>
      <c r="U1296" s="1"/>
      <c r="V1296" s="1" t="s">
        <v>13827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14827</v>
      </c>
      <c r="F1297" s="1" t="s">
        <v>15941</v>
      </c>
      <c r="G1297" s="1" t="s">
        <v>17073</v>
      </c>
      <c r="H1297" s="1" t="s">
        <v>18158</v>
      </c>
      <c r="I1297" s="1" t="s">
        <v>11191</v>
      </c>
      <c r="J1297" s="1"/>
      <c r="K1297" s="1" t="s">
        <v>18313</v>
      </c>
      <c r="L1297" s="1" t="s">
        <v>1295</v>
      </c>
      <c r="M1297" s="1" t="s">
        <v>12863</v>
      </c>
      <c r="N1297" s="1" t="s">
        <v>13240</v>
      </c>
      <c r="O1297" s="1" t="s">
        <v>1295</v>
      </c>
      <c r="P1297" s="1" t="s">
        <v>18635</v>
      </c>
      <c r="Q1297" s="1" t="s">
        <v>18635</v>
      </c>
      <c r="R1297" s="1" t="s">
        <v>13817</v>
      </c>
      <c r="S1297" s="1" t="s">
        <v>1295</v>
      </c>
      <c r="T1297" s="1"/>
      <c r="U1297" s="1"/>
      <c r="V1297" s="1" t="s">
        <v>13827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7955</v>
      </c>
      <c r="H1298" s="1" t="s">
        <v>9545</v>
      </c>
      <c r="I1298" s="1" t="s">
        <v>11192</v>
      </c>
      <c r="J1298" s="1"/>
      <c r="K1298" s="1" t="s">
        <v>18313</v>
      </c>
      <c r="L1298" s="1" t="s">
        <v>1296</v>
      </c>
      <c r="M1298" s="1" t="s">
        <v>12864</v>
      </c>
      <c r="N1298" s="1" t="s">
        <v>13240</v>
      </c>
      <c r="O1298" s="1" t="s">
        <v>1296</v>
      </c>
      <c r="P1298" s="1" t="s">
        <v>18635</v>
      </c>
      <c r="Q1298" s="1" t="s">
        <v>18635</v>
      </c>
      <c r="R1298" s="1" t="s">
        <v>13817</v>
      </c>
      <c r="S1298" s="1" t="s">
        <v>1296</v>
      </c>
      <c r="T1298" s="1"/>
      <c r="U1298" s="1"/>
      <c r="V1298" s="1" t="s">
        <v>13827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14828</v>
      </c>
      <c r="F1299" s="1" t="s">
        <v>15942</v>
      </c>
      <c r="G1299" s="1" t="s">
        <v>17074</v>
      </c>
      <c r="H1299" s="1" t="s">
        <v>18159</v>
      </c>
      <c r="I1299" s="1" t="s">
        <v>11193</v>
      </c>
      <c r="J1299" s="1"/>
      <c r="K1299" s="1" t="s">
        <v>18313</v>
      </c>
      <c r="L1299" s="1" t="s">
        <v>1297</v>
      </c>
      <c r="M1299" s="1" t="s">
        <v>12865</v>
      </c>
      <c r="N1299" s="1" t="s">
        <v>13240</v>
      </c>
      <c r="O1299" s="1" t="s">
        <v>1297</v>
      </c>
      <c r="P1299" s="1" t="s">
        <v>18635</v>
      </c>
      <c r="Q1299" s="1" t="s">
        <v>18635</v>
      </c>
      <c r="R1299" s="1" t="s">
        <v>13817</v>
      </c>
      <c r="S1299" s="1" t="s">
        <v>1297</v>
      </c>
      <c r="T1299" s="1"/>
      <c r="U1299" s="1"/>
      <c r="V1299" s="1" t="s">
        <v>13827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7957</v>
      </c>
      <c r="H1300" s="1" t="s">
        <v>9547</v>
      </c>
      <c r="I1300" s="1" t="s">
        <v>11194</v>
      </c>
      <c r="J1300" s="1"/>
      <c r="K1300" s="1" t="s">
        <v>18313</v>
      </c>
      <c r="L1300" s="1" t="s">
        <v>1298</v>
      </c>
      <c r="M1300" s="1" t="s">
        <v>12866</v>
      </c>
      <c r="N1300" s="1" t="s">
        <v>13240</v>
      </c>
      <c r="O1300" s="1" t="s">
        <v>1298</v>
      </c>
      <c r="P1300" s="1" t="s">
        <v>18635</v>
      </c>
      <c r="Q1300" s="1" t="s">
        <v>18635</v>
      </c>
      <c r="R1300" s="1" t="s">
        <v>13817</v>
      </c>
      <c r="S1300" s="1" t="s">
        <v>1298</v>
      </c>
      <c r="T1300" s="1"/>
      <c r="U1300" s="1"/>
      <c r="V1300" s="1" t="s">
        <v>13827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7958</v>
      </c>
      <c r="H1301" s="1" t="s">
        <v>9548</v>
      </c>
      <c r="I1301" s="1" t="s">
        <v>11195</v>
      </c>
      <c r="J1301" s="1"/>
      <c r="K1301" s="1" t="s">
        <v>18313</v>
      </c>
      <c r="L1301" s="1" t="s">
        <v>1299</v>
      </c>
      <c r="M1301" s="1" t="s">
        <v>12867</v>
      </c>
      <c r="N1301" s="1" t="s">
        <v>13240</v>
      </c>
      <c r="O1301" s="1" t="s">
        <v>1299</v>
      </c>
      <c r="P1301" s="1" t="s">
        <v>18636</v>
      </c>
      <c r="Q1301" s="1" t="s">
        <v>19334</v>
      </c>
      <c r="R1301" s="1" t="s">
        <v>13817</v>
      </c>
      <c r="S1301" s="1" t="s">
        <v>1299</v>
      </c>
      <c r="T1301" s="1" t="s">
        <v>19675</v>
      </c>
      <c r="U1301" s="1"/>
      <c r="V1301" s="1" t="s">
        <v>13827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14829</v>
      </c>
      <c r="F1302" s="1" t="s">
        <v>15943</v>
      </c>
      <c r="G1302" s="1" t="s">
        <v>17075</v>
      </c>
      <c r="H1302" s="1" t="s">
        <v>18160</v>
      </c>
      <c r="I1302" s="1" t="s">
        <v>11196</v>
      </c>
      <c r="J1302" s="1"/>
      <c r="K1302" s="1" t="s">
        <v>18313</v>
      </c>
      <c r="L1302" s="1" t="s">
        <v>1300</v>
      </c>
      <c r="M1302" s="1" t="s">
        <v>12868</v>
      </c>
      <c r="N1302" s="1" t="s">
        <v>13240</v>
      </c>
      <c r="O1302" s="1" t="s">
        <v>1300</v>
      </c>
      <c r="P1302" s="1" t="s">
        <v>18636</v>
      </c>
      <c r="Q1302" s="1" t="s">
        <v>19335</v>
      </c>
      <c r="R1302" s="1" t="s">
        <v>13817</v>
      </c>
      <c r="S1302" s="1" t="s">
        <v>1300</v>
      </c>
      <c r="T1302" s="1"/>
      <c r="U1302" s="1"/>
      <c r="V1302" s="1" t="s">
        <v>13827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7960</v>
      </c>
      <c r="H1303" s="1" t="s">
        <v>9550</v>
      </c>
      <c r="I1303" s="1" t="s">
        <v>11197</v>
      </c>
      <c r="J1303" s="1"/>
      <c r="K1303" s="1" t="s">
        <v>18313</v>
      </c>
      <c r="L1303" s="1" t="s">
        <v>1301</v>
      </c>
      <c r="M1303" s="1" t="s">
        <v>12869</v>
      </c>
      <c r="N1303" s="1" t="s">
        <v>13240</v>
      </c>
      <c r="O1303" s="1" t="s">
        <v>1301</v>
      </c>
      <c r="P1303" s="1" t="s">
        <v>18636</v>
      </c>
      <c r="Q1303" s="1" t="s">
        <v>19336</v>
      </c>
      <c r="R1303" s="1" t="s">
        <v>13817</v>
      </c>
      <c r="S1303" s="1" t="s">
        <v>1301</v>
      </c>
      <c r="T1303" s="1"/>
      <c r="U1303" s="1"/>
      <c r="V1303" s="1" t="s">
        <v>13827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14830</v>
      </c>
      <c r="F1304" s="1" t="s">
        <v>15944</v>
      </c>
      <c r="G1304" s="1" t="s">
        <v>17076</v>
      </c>
      <c r="H1304" s="1" t="s">
        <v>18161</v>
      </c>
      <c r="I1304" s="1" t="s">
        <v>11198</v>
      </c>
      <c r="J1304" s="1"/>
      <c r="K1304" s="1" t="s">
        <v>18313</v>
      </c>
      <c r="L1304" s="1" t="s">
        <v>1302</v>
      </c>
      <c r="M1304" s="1" t="s">
        <v>12870</v>
      </c>
      <c r="N1304" s="1" t="s">
        <v>13240</v>
      </c>
      <c r="O1304" s="1" t="s">
        <v>1302</v>
      </c>
      <c r="P1304" s="1" t="s">
        <v>18636</v>
      </c>
      <c r="Q1304" s="1" t="s">
        <v>19337</v>
      </c>
      <c r="R1304" s="1" t="s">
        <v>13817</v>
      </c>
      <c r="S1304" s="1" t="s">
        <v>1302</v>
      </c>
      <c r="T1304" s="1"/>
      <c r="U1304" s="1"/>
      <c r="V1304" s="1" t="s">
        <v>13827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7962</v>
      </c>
      <c r="H1305" s="1" t="s">
        <v>9552</v>
      </c>
      <c r="I1305" s="1" t="s">
        <v>11199</v>
      </c>
      <c r="J1305" s="1"/>
      <c r="K1305" s="1" t="s">
        <v>18313</v>
      </c>
      <c r="L1305" s="1" t="s">
        <v>1303</v>
      </c>
      <c r="M1305" s="1" t="s">
        <v>12871</v>
      </c>
      <c r="N1305" s="1" t="s">
        <v>13240</v>
      </c>
      <c r="O1305" s="1" t="s">
        <v>1303</v>
      </c>
      <c r="P1305" s="1" t="s">
        <v>18636</v>
      </c>
      <c r="Q1305" s="1" t="s">
        <v>19338</v>
      </c>
      <c r="R1305" s="1" t="s">
        <v>13817</v>
      </c>
      <c r="S1305" s="1" t="s">
        <v>1303</v>
      </c>
      <c r="T1305" s="1"/>
      <c r="U1305" s="1"/>
      <c r="V1305" s="1" t="s">
        <v>13827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14831</v>
      </c>
      <c r="F1306" s="1" t="s">
        <v>15945</v>
      </c>
      <c r="G1306" s="1" t="s">
        <v>17077</v>
      </c>
      <c r="H1306" s="1" t="s">
        <v>18162</v>
      </c>
      <c r="I1306" s="1" t="s">
        <v>11200</v>
      </c>
      <c r="J1306" s="1"/>
      <c r="K1306" s="1" t="s">
        <v>18313</v>
      </c>
      <c r="L1306" s="1" t="s">
        <v>1304</v>
      </c>
      <c r="M1306" s="1" t="s">
        <v>12872</v>
      </c>
      <c r="N1306" s="1" t="s">
        <v>13240</v>
      </c>
      <c r="O1306" s="1" t="s">
        <v>1304</v>
      </c>
      <c r="P1306" s="1" t="s">
        <v>18637</v>
      </c>
      <c r="Q1306" s="1" t="s">
        <v>18637</v>
      </c>
      <c r="R1306" s="1" t="s">
        <v>13817</v>
      </c>
      <c r="S1306" s="1" t="s">
        <v>1304</v>
      </c>
      <c r="T1306" s="1"/>
      <c r="U1306" s="1" t="s">
        <v>19880</v>
      </c>
      <c r="V1306" s="1" t="s">
        <v>13827</v>
      </c>
      <c r="W1306" s="1" t="s">
        <v>1304</v>
      </c>
      <c r="X1306" s="1"/>
      <c r="Y1306" t="s">
        <v>20104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14832</v>
      </c>
      <c r="F1307" s="1" t="s">
        <v>15946</v>
      </c>
      <c r="G1307" s="1" t="s">
        <v>17078</v>
      </c>
      <c r="H1307" s="1" t="s">
        <v>18163</v>
      </c>
      <c r="I1307" s="1" t="s">
        <v>11201</v>
      </c>
      <c r="J1307" s="1"/>
      <c r="K1307" s="1" t="s">
        <v>18313</v>
      </c>
      <c r="L1307" s="1" t="s">
        <v>1305</v>
      </c>
      <c r="M1307" s="1" t="s">
        <v>12873</v>
      </c>
      <c r="N1307" s="1" t="s">
        <v>13240</v>
      </c>
      <c r="O1307" s="1" t="s">
        <v>1305</v>
      </c>
      <c r="P1307" s="1" t="s">
        <v>18637</v>
      </c>
      <c r="Q1307" s="1" t="s">
        <v>18637</v>
      </c>
      <c r="R1307" s="1" t="s">
        <v>13817</v>
      </c>
      <c r="S1307" s="1" t="s">
        <v>1305</v>
      </c>
      <c r="T1307" s="1"/>
      <c r="U1307" s="1"/>
      <c r="V1307" s="1" t="s">
        <v>13827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14833</v>
      </c>
      <c r="F1308" s="1" t="s">
        <v>15947</v>
      </c>
      <c r="G1308" s="1" t="s">
        <v>17079</v>
      </c>
      <c r="H1308" s="1" t="s">
        <v>18164</v>
      </c>
      <c r="I1308" s="1" t="s">
        <v>11202</v>
      </c>
      <c r="J1308" s="1"/>
      <c r="K1308" s="1" t="s">
        <v>18313</v>
      </c>
      <c r="L1308" s="1" t="s">
        <v>1306</v>
      </c>
      <c r="M1308" s="1" t="s">
        <v>12874</v>
      </c>
      <c r="N1308" s="1" t="s">
        <v>13240</v>
      </c>
      <c r="O1308" s="1" t="s">
        <v>1306</v>
      </c>
      <c r="P1308" s="1" t="s">
        <v>18637</v>
      </c>
      <c r="Q1308" s="1" t="s">
        <v>18637</v>
      </c>
      <c r="R1308" s="1" t="s">
        <v>13817</v>
      </c>
      <c r="S1308" s="1" t="s">
        <v>1306</v>
      </c>
      <c r="T1308" s="1"/>
      <c r="U1308" s="1"/>
      <c r="V1308" s="1" t="s">
        <v>13827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14834</v>
      </c>
      <c r="F1309" s="1" t="s">
        <v>15948</v>
      </c>
      <c r="G1309" s="1" t="s">
        <v>17080</v>
      </c>
      <c r="H1309" s="1" t="s">
        <v>18165</v>
      </c>
      <c r="I1309" s="1" t="s">
        <v>11203</v>
      </c>
      <c r="J1309" s="1"/>
      <c r="K1309" s="1" t="s">
        <v>18313</v>
      </c>
      <c r="L1309" s="1" t="s">
        <v>1307</v>
      </c>
      <c r="M1309" s="1" t="s">
        <v>12875</v>
      </c>
      <c r="N1309" s="1" t="s">
        <v>13240</v>
      </c>
      <c r="O1309" s="1" t="s">
        <v>1307</v>
      </c>
      <c r="P1309" s="1" t="s">
        <v>18637</v>
      </c>
      <c r="Q1309" s="1" t="s">
        <v>18637</v>
      </c>
      <c r="R1309" s="1" t="s">
        <v>13817</v>
      </c>
      <c r="S1309" s="1" t="s">
        <v>1307</v>
      </c>
      <c r="T1309" s="1"/>
      <c r="U1309" s="1"/>
      <c r="V1309" s="1" t="s">
        <v>13827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7967</v>
      </c>
      <c r="H1310" s="1" t="s">
        <v>9557</v>
      </c>
      <c r="I1310" s="1" t="s">
        <v>11204</v>
      </c>
      <c r="J1310" s="1"/>
      <c r="K1310" s="1" t="s">
        <v>18313</v>
      </c>
      <c r="L1310" s="1" t="s">
        <v>1308</v>
      </c>
      <c r="M1310" s="1" t="s">
        <v>12876</v>
      </c>
      <c r="N1310" s="1" t="s">
        <v>13240</v>
      </c>
      <c r="O1310" s="1" t="s">
        <v>1308</v>
      </c>
      <c r="P1310" s="1" t="s">
        <v>18637</v>
      </c>
      <c r="Q1310" s="1" t="s">
        <v>18637</v>
      </c>
      <c r="R1310" s="1" t="s">
        <v>13817</v>
      </c>
      <c r="S1310" s="1" t="s">
        <v>1308</v>
      </c>
      <c r="T1310" s="1"/>
      <c r="U1310" s="1"/>
      <c r="V1310" s="1" t="s">
        <v>13827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14835</v>
      </c>
      <c r="F1311" s="1" t="s">
        <v>15949</v>
      </c>
      <c r="G1311" s="1" t="s">
        <v>17081</v>
      </c>
      <c r="H1311" s="1" t="s">
        <v>18166</v>
      </c>
      <c r="I1311" s="1" t="s">
        <v>11205</v>
      </c>
      <c r="J1311" s="1"/>
      <c r="K1311" s="1" t="s">
        <v>18313</v>
      </c>
      <c r="L1311" s="1" t="s">
        <v>1309</v>
      </c>
      <c r="M1311" s="1" t="s">
        <v>12877</v>
      </c>
      <c r="N1311" s="1" t="s">
        <v>13240</v>
      </c>
      <c r="O1311" s="1" t="s">
        <v>1309</v>
      </c>
      <c r="P1311" s="1" t="s">
        <v>18638</v>
      </c>
      <c r="Q1311" s="1" t="s">
        <v>19339</v>
      </c>
      <c r="R1311" s="1" t="s">
        <v>13817</v>
      </c>
      <c r="S1311" s="1" t="s">
        <v>1309</v>
      </c>
      <c r="T1311" s="1" t="s">
        <v>19676</v>
      </c>
      <c r="U1311" s="1"/>
      <c r="V1311" s="1" t="s">
        <v>13827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14836</v>
      </c>
      <c r="F1312" s="1" t="s">
        <v>15950</v>
      </c>
      <c r="G1312" s="1" t="s">
        <v>17082</v>
      </c>
      <c r="H1312" s="1" t="s">
        <v>18167</v>
      </c>
      <c r="I1312" s="1" t="s">
        <v>11206</v>
      </c>
      <c r="J1312" s="1"/>
      <c r="K1312" s="1" t="s">
        <v>18313</v>
      </c>
      <c r="L1312" s="1" t="s">
        <v>1310</v>
      </c>
      <c r="M1312" s="1" t="s">
        <v>12878</v>
      </c>
      <c r="N1312" s="1" t="s">
        <v>13240</v>
      </c>
      <c r="O1312" s="1" t="s">
        <v>1310</v>
      </c>
      <c r="P1312" s="1" t="s">
        <v>18638</v>
      </c>
      <c r="Q1312" s="1" t="s">
        <v>19340</v>
      </c>
      <c r="R1312" s="1" t="s">
        <v>13817</v>
      </c>
      <c r="S1312" s="1" t="s">
        <v>1310</v>
      </c>
      <c r="T1312" s="1"/>
      <c r="U1312" s="1"/>
      <c r="V1312" s="1" t="s">
        <v>13827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7970</v>
      </c>
      <c r="H1313" s="1" t="s">
        <v>9560</v>
      </c>
      <c r="I1313" s="1" t="s">
        <v>11207</v>
      </c>
      <c r="J1313" s="1"/>
      <c r="K1313" s="1" t="s">
        <v>18313</v>
      </c>
      <c r="L1313" s="1" t="s">
        <v>1311</v>
      </c>
      <c r="M1313" s="1" t="s">
        <v>12879</v>
      </c>
      <c r="N1313" s="1" t="s">
        <v>13240</v>
      </c>
      <c r="O1313" s="1" t="s">
        <v>1311</v>
      </c>
      <c r="P1313" s="1" t="s">
        <v>18638</v>
      </c>
      <c r="Q1313" s="1" t="s">
        <v>19341</v>
      </c>
      <c r="R1313" s="1" t="s">
        <v>13817</v>
      </c>
      <c r="S1313" s="1" t="s">
        <v>1311</v>
      </c>
      <c r="T1313" s="1"/>
      <c r="U1313" s="1"/>
      <c r="V1313" s="1" t="s">
        <v>13827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14837</v>
      </c>
      <c r="F1314" s="1" t="s">
        <v>15951</v>
      </c>
      <c r="G1314" s="1" t="s">
        <v>17083</v>
      </c>
      <c r="H1314" s="1" t="s">
        <v>15951</v>
      </c>
      <c r="I1314" s="1" t="s">
        <v>11208</v>
      </c>
      <c r="J1314" s="1"/>
      <c r="K1314" s="1" t="s">
        <v>18313</v>
      </c>
      <c r="L1314" s="1" t="s">
        <v>1312</v>
      </c>
      <c r="M1314" s="1" t="s">
        <v>12880</v>
      </c>
      <c r="N1314" s="1" t="s">
        <v>13240</v>
      </c>
      <c r="O1314" s="1" t="s">
        <v>1312</v>
      </c>
      <c r="P1314" s="1" t="s">
        <v>18639</v>
      </c>
      <c r="Q1314" s="1" t="s">
        <v>18639</v>
      </c>
      <c r="R1314" s="1" t="s">
        <v>13817</v>
      </c>
      <c r="S1314" s="1" t="s">
        <v>1312</v>
      </c>
      <c r="T1314" s="1"/>
      <c r="U1314" s="1" t="s">
        <v>19881</v>
      </c>
      <c r="V1314" s="1" t="s">
        <v>13827</v>
      </c>
      <c r="W1314" s="1" t="s">
        <v>1312</v>
      </c>
      <c r="X1314" s="1"/>
      <c r="Y1314" t="s">
        <v>20105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14838</v>
      </c>
      <c r="F1315" s="1" t="s">
        <v>15952</v>
      </c>
      <c r="G1315" s="1" t="s">
        <v>17084</v>
      </c>
      <c r="H1315" s="1" t="s">
        <v>18168</v>
      </c>
      <c r="I1315" s="1" t="s">
        <v>11209</v>
      </c>
      <c r="J1315" s="1"/>
      <c r="K1315" s="1" t="s">
        <v>18313</v>
      </c>
      <c r="L1315" s="1" t="s">
        <v>1313</v>
      </c>
      <c r="M1315" s="1" t="s">
        <v>12881</v>
      </c>
      <c r="N1315" s="1" t="s">
        <v>13240</v>
      </c>
      <c r="O1315" s="1" t="s">
        <v>1313</v>
      </c>
      <c r="P1315" s="1" t="s">
        <v>18640</v>
      </c>
      <c r="Q1315" s="1" t="s">
        <v>19342</v>
      </c>
      <c r="R1315" s="1" t="s">
        <v>13817</v>
      </c>
      <c r="S1315" s="1" t="s">
        <v>1313</v>
      </c>
      <c r="T1315" s="1" t="s">
        <v>19677</v>
      </c>
      <c r="U1315" s="1"/>
      <c r="V1315" s="1" t="s">
        <v>13827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7973</v>
      </c>
      <c r="H1316" s="1" t="s">
        <v>9562</v>
      </c>
      <c r="I1316" s="1" t="s">
        <v>11210</v>
      </c>
      <c r="J1316" s="1"/>
      <c r="K1316" s="1" t="s">
        <v>18313</v>
      </c>
      <c r="L1316" s="1" t="s">
        <v>1314</v>
      </c>
      <c r="M1316" s="1" t="s">
        <v>12882</v>
      </c>
      <c r="N1316" s="1" t="s">
        <v>13240</v>
      </c>
      <c r="O1316" s="1" t="s">
        <v>1314</v>
      </c>
      <c r="P1316" s="1" t="s">
        <v>18640</v>
      </c>
      <c r="Q1316" s="1" t="s">
        <v>19343</v>
      </c>
      <c r="R1316" s="1" t="s">
        <v>13817</v>
      </c>
      <c r="S1316" s="1" t="s">
        <v>1314</v>
      </c>
      <c r="T1316" s="1"/>
      <c r="U1316" s="1"/>
      <c r="V1316" s="1" t="s">
        <v>13827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7974</v>
      </c>
      <c r="H1317" s="1" t="s">
        <v>9563</v>
      </c>
      <c r="I1317" s="1" t="s">
        <v>11211</v>
      </c>
      <c r="J1317" s="1"/>
      <c r="K1317" s="1" t="s">
        <v>18313</v>
      </c>
      <c r="L1317" s="1" t="s">
        <v>1315</v>
      </c>
      <c r="M1317" s="1" t="s">
        <v>12883</v>
      </c>
      <c r="N1317" s="1" t="s">
        <v>13240</v>
      </c>
      <c r="O1317" s="1" t="s">
        <v>1315</v>
      </c>
      <c r="P1317" s="1" t="s">
        <v>18640</v>
      </c>
      <c r="Q1317" s="1" t="s">
        <v>19344</v>
      </c>
      <c r="R1317" s="1" t="s">
        <v>13817</v>
      </c>
      <c r="S1317" s="1" t="s">
        <v>1315</v>
      </c>
      <c r="T1317" s="1"/>
      <c r="U1317" s="1"/>
      <c r="V1317" s="1" t="s">
        <v>13827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14839</v>
      </c>
      <c r="F1318" s="1" t="s">
        <v>15953</v>
      </c>
      <c r="G1318" s="1" t="s">
        <v>17085</v>
      </c>
      <c r="H1318" s="1" t="s">
        <v>18169</v>
      </c>
      <c r="I1318" s="1" t="s">
        <v>11212</v>
      </c>
      <c r="J1318" s="1"/>
      <c r="K1318" s="1" t="s">
        <v>18313</v>
      </c>
      <c r="L1318" s="1" t="s">
        <v>1316</v>
      </c>
      <c r="M1318" s="1" t="s">
        <v>12884</v>
      </c>
      <c r="N1318" s="1" t="s">
        <v>13240</v>
      </c>
      <c r="O1318" s="1" t="s">
        <v>1316</v>
      </c>
      <c r="P1318" s="1" t="s">
        <v>18640</v>
      </c>
      <c r="Q1318" s="1" t="s">
        <v>19345</v>
      </c>
      <c r="R1318" s="1" t="s">
        <v>13817</v>
      </c>
      <c r="S1318" s="1" t="s">
        <v>1316</v>
      </c>
      <c r="T1318" s="1"/>
      <c r="U1318" s="1"/>
      <c r="V1318" s="1" t="s">
        <v>13827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14840</v>
      </c>
      <c r="F1319" s="1" t="s">
        <v>15954</v>
      </c>
      <c r="G1319" s="1" t="s">
        <v>17086</v>
      </c>
      <c r="H1319" s="1" t="s">
        <v>18170</v>
      </c>
      <c r="I1319" s="1" t="s">
        <v>11213</v>
      </c>
      <c r="J1319" s="1"/>
      <c r="K1319" s="1" t="s">
        <v>18313</v>
      </c>
      <c r="L1319" s="1" t="s">
        <v>1317</v>
      </c>
      <c r="M1319" s="1" t="s">
        <v>12885</v>
      </c>
      <c r="N1319" s="1" t="s">
        <v>13240</v>
      </c>
      <c r="O1319" s="1" t="s">
        <v>1317</v>
      </c>
      <c r="P1319" s="1" t="s">
        <v>18640</v>
      </c>
      <c r="Q1319" s="1" t="s">
        <v>19346</v>
      </c>
      <c r="R1319" s="1" t="s">
        <v>13817</v>
      </c>
      <c r="S1319" s="1" t="s">
        <v>1317</v>
      </c>
      <c r="T1319" s="1"/>
      <c r="U1319" s="1"/>
      <c r="V1319" s="1" t="s">
        <v>13827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14841</v>
      </c>
      <c r="F1320" s="1" t="s">
        <v>15955</v>
      </c>
      <c r="G1320" s="1" t="s">
        <v>17087</v>
      </c>
      <c r="H1320" s="1" t="s">
        <v>18171</v>
      </c>
      <c r="I1320" s="1" t="s">
        <v>11214</v>
      </c>
      <c r="J1320" s="1"/>
      <c r="K1320" s="1" t="s">
        <v>18313</v>
      </c>
      <c r="L1320" s="1" t="s">
        <v>1318</v>
      </c>
      <c r="M1320" s="1" t="s">
        <v>12886</v>
      </c>
      <c r="N1320" s="1" t="s">
        <v>13240</v>
      </c>
      <c r="O1320" s="1" t="s">
        <v>1318</v>
      </c>
      <c r="P1320" s="1" t="s">
        <v>18640</v>
      </c>
      <c r="Q1320" s="1" t="s">
        <v>19347</v>
      </c>
      <c r="R1320" s="1" t="s">
        <v>13817</v>
      </c>
      <c r="S1320" s="1" t="s">
        <v>1318</v>
      </c>
      <c r="T1320" s="1"/>
      <c r="U1320" s="1"/>
      <c r="V1320" s="1" t="s">
        <v>13827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7978</v>
      </c>
      <c r="H1321" s="1" t="s">
        <v>9567</v>
      </c>
      <c r="I1321" s="1" t="s">
        <v>11215</v>
      </c>
      <c r="J1321" s="1"/>
      <c r="K1321" s="1" t="s">
        <v>18313</v>
      </c>
      <c r="L1321" s="1" t="s">
        <v>1319</v>
      </c>
      <c r="M1321" s="1" t="s">
        <v>12887</v>
      </c>
      <c r="N1321" s="1" t="s">
        <v>13240</v>
      </c>
      <c r="O1321" s="1" t="s">
        <v>1319</v>
      </c>
      <c r="P1321" s="1" t="s">
        <v>18640</v>
      </c>
      <c r="Q1321" s="1" t="s">
        <v>19348</v>
      </c>
      <c r="R1321" s="1" t="s">
        <v>13817</v>
      </c>
      <c r="S1321" s="1" t="s">
        <v>1319</v>
      </c>
      <c r="T1321" s="1"/>
      <c r="U1321" s="1"/>
      <c r="V1321" s="1" t="s">
        <v>13827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14842</v>
      </c>
      <c r="F1322" s="1" t="s">
        <v>15956</v>
      </c>
      <c r="G1322" s="1" t="s">
        <v>14842</v>
      </c>
      <c r="H1322" s="1" t="s">
        <v>18172</v>
      </c>
      <c r="I1322" s="1" t="s">
        <v>11216</v>
      </c>
      <c r="J1322" s="1"/>
      <c r="K1322" s="1" t="s">
        <v>18313</v>
      </c>
      <c r="L1322" s="1" t="s">
        <v>1320</v>
      </c>
      <c r="M1322" s="1" t="s">
        <v>12888</v>
      </c>
      <c r="N1322" s="1" t="s">
        <v>13240</v>
      </c>
      <c r="O1322" s="1" t="s">
        <v>1320</v>
      </c>
      <c r="P1322" s="1" t="s">
        <v>18641</v>
      </c>
      <c r="Q1322" s="1" t="s">
        <v>18641</v>
      </c>
      <c r="R1322" s="1" t="s">
        <v>13817</v>
      </c>
      <c r="S1322" s="1" t="s">
        <v>1320</v>
      </c>
      <c r="T1322" s="1"/>
      <c r="U1322" s="1" t="s">
        <v>19882</v>
      </c>
      <c r="V1322" s="1" t="s">
        <v>13827</v>
      </c>
      <c r="W1322" s="1" t="s">
        <v>1320</v>
      </c>
      <c r="X1322" s="1"/>
      <c r="Y1322" t="s">
        <v>20106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14843</v>
      </c>
      <c r="F1323" s="1" t="s">
        <v>15957</v>
      </c>
      <c r="G1323" s="1" t="s">
        <v>17088</v>
      </c>
      <c r="H1323" s="1" t="s">
        <v>18173</v>
      </c>
      <c r="I1323" s="1" t="s">
        <v>11217</v>
      </c>
      <c r="J1323" s="1"/>
      <c r="K1323" s="1" t="s">
        <v>18313</v>
      </c>
      <c r="L1323" s="1" t="s">
        <v>1321</v>
      </c>
      <c r="M1323" s="1" t="s">
        <v>12889</v>
      </c>
      <c r="N1323" s="1" t="s">
        <v>13240</v>
      </c>
      <c r="O1323" s="1" t="s">
        <v>1321</v>
      </c>
      <c r="P1323" s="1" t="s">
        <v>18641</v>
      </c>
      <c r="Q1323" s="1" t="s">
        <v>18641</v>
      </c>
      <c r="R1323" s="1" t="s">
        <v>13817</v>
      </c>
      <c r="S1323" s="1" t="s">
        <v>1321</v>
      </c>
      <c r="T1323" s="1"/>
      <c r="U1323" s="1"/>
      <c r="V1323" s="1" t="s">
        <v>13827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14844</v>
      </c>
      <c r="F1324" s="1" t="s">
        <v>15958</v>
      </c>
      <c r="G1324" s="1" t="s">
        <v>17089</v>
      </c>
      <c r="H1324" s="1" t="s">
        <v>18174</v>
      </c>
      <c r="I1324" s="1" t="s">
        <v>11218</v>
      </c>
      <c r="J1324" s="1"/>
      <c r="K1324" s="1" t="s">
        <v>18313</v>
      </c>
      <c r="L1324" s="1" t="s">
        <v>1322</v>
      </c>
      <c r="M1324" s="1" t="s">
        <v>12890</v>
      </c>
      <c r="N1324" s="1" t="s">
        <v>13240</v>
      </c>
      <c r="O1324" s="1" t="s">
        <v>1322</v>
      </c>
      <c r="P1324" s="1" t="s">
        <v>18641</v>
      </c>
      <c r="Q1324" s="1" t="s">
        <v>18641</v>
      </c>
      <c r="R1324" s="1" t="s">
        <v>13817</v>
      </c>
      <c r="S1324" s="1" t="s">
        <v>1322</v>
      </c>
      <c r="T1324" s="1"/>
      <c r="U1324" s="1"/>
      <c r="V1324" s="1" t="s">
        <v>13827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14845</v>
      </c>
      <c r="F1325" s="1" t="s">
        <v>15959</v>
      </c>
      <c r="G1325" s="1" t="s">
        <v>17090</v>
      </c>
      <c r="H1325" s="1" t="s">
        <v>18175</v>
      </c>
      <c r="I1325" s="1" t="s">
        <v>11219</v>
      </c>
      <c r="J1325" s="1"/>
      <c r="K1325" s="1" t="s">
        <v>18313</v>
      </c>
      <c r="L1325" s="1" t="s">
        <v>1323</v>
      </c>
      <c r="M1325" s="1" t="s">
        <v>12891</v>
      </c>
      <c r="N1325" s="1" t="s">
        <v>13240</v>
      </c>
      <c r="O1325" s="1" t="s">
        <v>1323</v>
      </c>
      <c r="P1325" s="1" t="s">
        <v>18641</v>
      </c>
      <c r="Q1325" s="1" t="s">
        <v>18641</v>
      </c>
      <c r="R1325" s="1" t="s">
        <v>13817</v>
      </c>
      <c r="S1325" s="1" t="s">
        <v>1323</v>
      </c>
      <c r="T1325" s="1"/>
      <c r="U1325" s="1"/>
      <c r="V1325" s="1" t="s">
        <v>13827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7982</v>
      </c>
      <c r="H1326" s="1" t="s">
        <v>9572</v>
      </c>
      <c r="I1326" s="1" t="s">
        <v>11220</v>
      </c>
      <c r="J1326" s="1"/>
      <c r="K1326" s="1" t="s">
        <v>18313</v>
      </c>
      <c r="L1326" s="1" t="s">
        <v>1324</v>
      </c>
      <c r="M1326" s="1" t="s">
        <v>12892</v>
      </c>
      <c r="N1326" s="1" t="s">
        <v>13240</v>
      </c>
      <c r="O1326" s="1" t="s">
        <v>1324</v>
      </c>
      <c r="P1326" s="1" t="s">
        <v>18641</v>
      </c>
      <c r="Q1326" s="1" t="s">
        <v>18641</v>
      </c>
      <c r="R1326" s="1" t="s">
        <v>13817</v>
      </c>
      <c r="S1326" s="1" t="s">
        <v>1324</v>
      </c>
      <c r="T1326" s="1"/>
      <c r="U1326" s="1"/>
      <c r="V1326" s="1" t="s">
        <v>13827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14846</v>
      </c>
      <c r="F1327" s="1" t="s">
        <v>15960</v>
      </c>
      <c r="G1327" s="1" t="s">
        <v>17091</v>
      </c>
      <c r="H1327" s="1" t="s">
        <v>18176</v>
      </c>
      <c r="I1327" s="1" t="s">
        <v>11221</v>
      </c>
      <c r="J1327" s="1"/>
      <c r="K1327" s="1" t="s">
        <v>18313</v>
      </c>
      <c r="L1327" s="1" t="s">
        <v>1325</v>
      </c>
      <c r="M1327" s="1" t="s">
        <v>12893</v>
      </c>
      <c r="N1327" s="1" t="s">
        <v>13240</v>
      </c>
      <c r="O1327" s="1" t="s">
        <v>1325</v>
      </c>
      <c r="P1327" s="1" t="s">
        <v>18641</v>
      </c>
      <c r="Q1327" s="1" t="s">
        <v>18641</v>
      </c>
      <c r="R1327" s="1" t="s">
        <v>13817</v>
      </c>
      <c r="S1327" s="1" t="s">
        <v>1325</v>
      </c>
      <c r="T1327" s="1"/>
      <c r="U1327" s="1"/>
      <c r="V1327" s="1" t="s">
        <v>13827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7984</v>
      </c>
      <c r="H1328" s="1" t="s">
        <v>9574</v>
      </c>
      <c r="I1328" s="1" t="s">
        <v>11222</v>
      </c>
      <c r="J1328" s="1"/>
      <c r="K1328" s="1" t="s">
        <v>18313</v>
      </c>
      <c r="L1328" s="1" t="s">
        <v>1326</v>
      </c>
      <c r="M1328" s="1" t="s">
        <v>12894</v>
      </c>
      <c r="N1328" s="1" t="s">
        <v>13240</v>
      </c>
      <c r="O1328" s="1" t="s">
        <v>1326</v>
      </c>
      <c r="P1328" s="1" t="s">
        <v>18641</v>
      </c>
      <c r="Q1328" s="1" t="s">
        <v>18641</v>
      </c>
      <c r="R1328" s="1" t="s">
        <v>13817</v>
      </c>
      <c r="S1328" s="1" t="s">
        <v>1326</v>
      </c>
      <c r="T1328" s="1"/>
      <c r="U1328" s="1"/>
      <c r="V1328" s="1" t="s">
        <v>13827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14847</v>
      </c>
      <c r="F1329" s="1" t="s">
        <v>15961</v>
      </c>
      <c r="G1329" s="1" t="s">
        <v>17092</v>
      </c>
      <c r="H1329" s="1" t="s">
        <v>18177</v>
      </c>
      <c r="I1329" s="1" t="s">
        <v>11223</v>
      </c>
      <c r="J1329" s="1"/>
      <c r="K1329" s="1" t="s">
        <v>18313</v>
      </c>
      <c r="L1329" s="1" t="s">
        <v>1327</v>
      </c>
      <c r="M1329" s="1" t="s">
        <v>12895</v>
      </c>
      <c r="N1329" s="1" t="s">
        <v>13240</v>
      </c>
      <c r="O1329" s="1" t="s">
        <v>1327</v>
      </c>
      <c r="P1329" s="1" t="s">
        <v>18641</v>
      </c>
      <c r="Q1329" s="1" t="s">
        <v>18641</v>
      </c>
      <c r="R1329" s="1" t="s">
        <v>13817</v>
      </c>
      <c r="S1329" s="1" t="s">
        <v>1327</v>
      </c>
      <c r="T1329" s="1"/>
      <c r="U1329" s="1"/>
      <c r="V1329" s="1" t="s">
        <v>13827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14848</v>
      </c>
      <c r="F1330" s="1" t="s">
        <v>15962</v>
      </c>
      <c r="G1330" s="1" t="s">
        <v>17093</v>
      </c>
      <c r="H1330" s="1" t="s">
        <v>18178</v>
      </c>
      <c r="I1330" s="1" t="s">
        <v>11224</v>
      </c>
      <c r="J1330" s="1"/>
      <c r="K1330" s="1" t="s">
        <v>18313</v>
      </c>
      <c r="L1330" s="1" t="s">
        <v>1328</v>
      </c>
      <c r="M1330" s="1" t="s">
        <v>12896</v>
      </c>
      <c r="N1330" s="1" t="s">
        <v>13240</v>
      </c>
      <c r="O1330" s="1" t="s">
        <v>1328</v>
      </c>
      <c r="P1330" s="1" t="s">
        <v>18641</v>
      </c>
      <c r="Q1330" s="1" t="s">
        <v>18641</v>
      </c>
      <c r="R1330" s="1" t="s">
        <v>13817</v>
      </c>
      <c r="S1330" s="1" t="s">
        <v>1328</v>
      </c>
      <c r="T1330" s="1"/>
      <c r="U1330" s="1"/>
      <c r="V1330" s="1" t="s">
        <v>13827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14849</v>
      </c>
      <c r="F1331" s="1" t="s">
        <v>15963</v>
      </c>
      <c r="G1331" s="1" t="s">
        <v>17094</v>
      </c>
      <c r="H1331" s="1" t="s">
        <v>18179</v>
      </c>
      <c r="I1331" s="1" t="s">
        <v>11225</v>
      </c>
      <c r="J1331" s="1"/>
      <c r="K1331" s="1" t="s">
        <v>18313</v>
      </c>
      <c r="L1331" s="1" t="s">
        <v>1329</v>
      </c>
      <c r="M1331" s="1" t="s">
        <v>12897</v>
      </c>
      <c r="N1331" s="1" t="s">
        <v>13240</v>
      </c>
      <c r="O1331" s="1" t="s">
        <v>1329</v>
      </c>
      <c r="P1331" s="1" t="s">
        <v>18642</v>
      </c>
      <c r="Q1331" s="1" t="s">
        <v>19349</v>
      </c>
      <c r="R1331" s="1" t="s">
        <v>13817</v>
      </c>
      <c r="S1331" s="1" t="s">
        <v>1329</v>
      </c>
      <c r="T1331" s="1" t="s">
        <v>19678</v>
      </c>
      <c r="U1331" s="1"/>
      <c r="V1331" s="1" t="s">
        <v>13827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14850</v>
      </c>
      <c r="F1332" s="1" t="s">
        <v>15964</v>
      </c>
      <c r="G1332" s="1" t="s">
        <v>17095</v>
      </c>
      <c r="H1332" s="1" t="s">
        <v>18180</v>
      </c>
      <c r="I1332" s="1" t="s">
        <v>11226</v>
      </c>
      <c r="J1332" s="1"/>
      <c r="K1332" s="1" t="s">
        <v>18313</v>
      </c>
      <c r="L1332" s="1" t="s">
        <v>1330</v>
      </c>
      <c r="M1332" s="1" t="s">
        <v>12898</v>
      </c>
      <c r="N1332" s="1" t="s">
        <v>13240</v>
      </c>
      <c r="O1332" s="1" t="s">
        <v>1330</v>
      </c>
      <c r="P1332" s="1" t="s">
        <v>18643</v>
      </c>
      <c r="Q1332" s="1" t="s">
        <v>18643</v>
      </c>
      <c r="R1332" s="1" t="s">
        <v>13817</v>
      </c>
      <c r="S1332" s="1" t="s">
        <v>1330</v>
      </c>
      <c r="T1332" s="1"/>
      <c r="U1332" s="1" t="s">
        <v>19883</v>
      </c>
      <c r="V1332" s="1" t="s">
        <v>13827</v>
      </c>
      <c r="W1332" s="1" t="s">
        <v>1330</v>
      </c>
      <c r="X1332" s="1"/>
      <c r="Y1332" t="s">
        <v>20107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14851</v>
      </c>
      <c r="F1333" s="1" t="s">
        <v>15965</v>
      </c>
      <c r="G1333" s="1" t="s">
        <v>17096</v>
      </c>
      <c r="H1333" s="1" t="s">
        <v>18181</v>
      </c>
      <c r="I1333" s="1" t="s">
        <v>11227</v>
      </c>
      <c r="J1333" s="1"/>
      <c r="K1333" s="1" t="s">
        <v>18313</v>
      </c>
      <c r="L1333" s="1" t="s">
        <v>1331</v>
      </c>
      <c r="M1333" s="1" t="s">
        <v>12899</v>
      </c>
      <c r="N1333" s="1" t="s">
        <v>13240</v>
      </c>
      <c r="O1333" s="1" t="s">
        <v>1331</v>
      </c>
      <c r="P1333" s="1" t="s">
        <v>18643</v>
      </c>
      <c r="Q1333" s="1" t="s">
        <v>18643</v>
      </c>
      <c r="R1333" s="1" t="s">
        <v>13817</v>
      </c>
      <c r="S1333" s="1" t="s">
        <v>1331</v>
      </c>
      <c r="T1333" s="1"/>
      <c r="U1333" s="1"/>
      <c r="V1333" s="1" t="s">
        <v>13827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7990</v>
      </c>
      <c r="H1334" s="1" t="s">
        <v>9580</v>
      </c>
      <c r="I1334" s="1" t="s">
        <v>11228</v>
      </c>
      <c r="J1334" s="1"/>
      <c r="K1334" s="1" t="s">
        <v>18313</v>
      </c>
      <c r="L1334" s="1" t="s">
        <v>1332</v>
      </c>
      <c r="M1334" s="1" t="s">
        <v>12900</v>
      </c>
      <c r="N1334" s="1" t="s">
        <v>13240</v>
      </c>
      <c r="O1334" s="1" t="s">
        <v>1332</v>
      </c>
      <c r="P1334" s="1" t="s">
        <v>18643</v>
      </c>
      <c r="Q1334" s="1" t="s">
        <v>18643</v>
      </c>
      <c r="R1334" s="1" t="s">
        <v>13817</v>
      </c>
      <c r="S1334" s="1" t="s">
        <v>1332</v>
      </c>
      <c r="T1334" s="1"/>
      <c r="U1334" s="1"/>
      <c r="V1334" s="1" t="s">
        <v>13827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14852</v>
      </c>
      <c r="F1335" s="1" t="s">
        <v>15966</v>
      </c>
      <c r="G1335" s="1" t="s">
        <v>17097</v>
      </c>
      <c r="H1335" s="1" t="s">
        <v>18182</v>
      </c>
      <c r="I1335" s="1" t="s">
        <v>11229</v>
      </c>
      <c r="J1335" s="1"/>
      <c r="K1335" s="1" t="s">
        <v>18313</v>
      </c>
      <c r="L1335" s="1" t="s">
        <v>1333</v>
      </c>
      <c r="M1335" s="1" t="s">
        <v>12901</v>
      </c>
      <c r="N1335" s="1" t="s">
        <v>13240</v>
      </c>
      <c r="O1335" s="1" t="s">
        <v>1333</v>
      </c>
      <c r="P1335" s="1" t="s">
        <v>18643</v>
      </c>
      <c r="Q1335" s="1" t="s">
        <v>18643</v>
      </c>
      <c r="R1335" s="1" t="s">
        <v>13817</v>
      </c>
      <c r="S1335" s="1" t="s">
        <v>1333</v>
      </c>
      <c r="T1335" s="1"/>
      <c r="U1335" s="1"/>
      <c r="V1335" s="1" t="s">
        <v>13827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14853</v>
      </c>
      <c r="F1336" s="1" t="s">
        <v>15967</v>
      </c>
      <c r="G1336" s="1" t="s">
        <v>17098</v>
      </c>
      <c r="H1336" s="1" t="s">
        <v>18183</v>
      </c>
      <c r="I1336" s="1" t="s">
        <v>11230</v>
      </c>
      <c r="J1336" s="1"/>
      <c r="K1336" s="1" t="s">
        <v>18313</v>
      </c>
      <c r="L1336" s="1" t="s">
        <v>1334</v>
      </c>
      <c r="M1336" s="1" t="s">
        <v>12902</v>
      </c>
      <c r="N1336" s="1" t="s">
        <v>13240</v>
      </c>
      <c r="O1336" s="1" t="s">
        <v>1334</v>
      </c>
      <c r="P1336" s="1" t="s">
        <v>18643</v>
      </c>
      <c r="Q1336" s="1" t="s">
        <v>18643</v>
      </c>
      <c r="R1336" s="1" t="s">
        <v>13817</v>
      </c>
      <c r="S1336" s="1" t="s">
        <v>1334</v>
      </c>
      <c r="T1336" s="1"/>
      <c r="U1336" s="1"/>
      <c r="V1336" s="1" t="s">
        <v>13827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14854</v>
      </c>
      <c r="F1337" s="1" t="s">
        <v>15968</v>
      </c>
      <c r="G1337" s="1" t="s">
        <v>17099</v>
      </c>
      <c r="H1337" s="1" t="s">
        <v>18184</v>
      </c>
      <c r="I1337" s="1" t="s">
        <v>11231</v>
      </c>
      <c r="J1337" s="1"/>
      <c r="K1337" s="1" t="s">
        <v>18313</v>
      </c>
      <c r="L1337" s="1" t="s">
        <v>1335</v>
      </c>
      <c r="M1337" s="1" t="s">
        <v>12903</v>
      </c>
      <c r="N1337" s="1" t="s">
        <v>13240</v>
      </c>
      <c r="O1337" s="1" t="s">
        <v>1335</v>
      </c>
      <c r="P1337" s="1" t="s">
        <v>18643</v>
      </c>
      <c r="Q1337" s="1" t="s">
        <v>18643</v>
      </c>
      <c r="R1337" s="1" t="s">
        <v>13817</v>
      </c>
      <c r="S1337" s="1" t="s">
        <v>1335</v>
      </c>
      <c r="T1337" s="1"/>
      <c r="U1337" s="1"/>
      <c r="V1337" s="1" t="s">
        <v>13827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7994</v>
      </c>
      <c r="H1338" s="1" t="s">
        <v>9584</v>
      </c>
      <c r="I1338" s="1" t="s">
        <v>11232</v>
      </c>
      <c r="J1338" s="1"/>
      <c r="K1338" s="1" t="s">
        <v>18313</v>
      </c>
      <c r="L1338" s="1" t="s">
        <v>1336</v>
      </c>
      <c r="M1338" s="1" t="s">
        <v>12904</v>
      </c>
      <c r="N1338" s="1" t="s">
        <v>13240</v>
      </c>
      <c r="O1338" s="1" t="s">
        <v>1336</v>
      </c>
      <c r="P1338" s="1" t="s">
        <v>18643</v>
      </c>
      <c r="Q1338" s="1" t="s">
        <v>18643</v>
      </c>
      <c r="R1338" s="1" t="s">
        <v>13817</v>
      </c>
      <c r="S1338" s="1" t="s">
        <v>1336</v>
      </c>
      <c r="T1338" s="1"/>
      <c r="U1338" s="1"/>
      <c r="V1338" s="1" t="s">
        <v>13827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7995</v>
      </c>
      <c r="H1339" s="1" t="s">
        <v>9585</v>
      </c>
      <c r="I1339" s="1" t="s">
        <v>11233</v>
      </c>
      <c r="J1339" s="1"/>
      <c r="K1339" s="1" t="s">
        <v>18313</v>
      </c>
      <c r="L1339" s="1" t="s">
        <v>1337</v>
      </c>
      <c r="M1339" s="1" t="s">
        <v>12905</v>
      </c>
      <c r="N1339" s="1" t="s">
        <v>13240</v>
      </c>
      <c r="O1339" s="1" t="s">
        <v>1337</v>
      </c>
      <c r="P1339" s="1" t="s">
        <v>18643</v>
      </c>
      <c r="Q1339" s="1" t="s">
        <v>18643</v>
      </c>
      <c r="R1339" s="1" t="s">
        <v>13817</v>
      </c>
      <c r="S1339" s="1" t="s">
        <v>1337</v>
      </c>
      <c r="T1339" s="1"/>
      <c r="U1339" s="1"/>
      <c r="V1339" s="1" t="s">
        <v>13827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7996</v>
      </c>
      <c r="H1340" s="1" t="s">
        <v>9586</v>
      </c>
      <c r="I1340" s="1" t="s">
        <v>11234</v>
      </c>
      <c r="J1340" s="1"/>
      <c r="K1340" s="1" t="s">
        <v>18313</v>
      </c>
      <c r="L1340" s="1" t="s">
        <v>1338</v>
      </c>
      <c r="M1340" s="1" t="s">
        <v>12906</v>
      </c>
      <c r="N1340" s="1" t="s">
        <v>13240</v>
      </c>
      <c r="O1340" s="1" t="s">
        <v>1338</v>
      </c>
      <c r="P1340" s="1" t="s">
        <v>18643</v>
      </c>
      <c r="Q1340" s="1" t="s">
        <v>18643</v>
      </c>
      <c r="R1340" s="1" t="s">
        <v>13817</v>
      </c>
      <c r="S1340" s="1" t="s">
        <v>1338</v>
      </c>
      <c r="T1340" s="1"/>
      <c r="U1340" s="1"/>
      <c r="V1340" s="1" t="s">
        <v>13827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7997</v>
      </c>
      <c r="H1341" s="1" t="s">
        <v>9587</v>
      </c>
      <c r="I1341" s="1" t="s">
        <v>11235</v>
      </c>
      <c r="J1341" s="1"/>
      <c r="K1341" s="1" t="s">
        <v>18313</v>
      </c>
      <c r="L1341" s="1" t="s">
        <v>1339</v>
      </c>
      <c r="M1341" s="1" t="s">
        <v>12907</v>
      </c>
      <c r="N1341" s="1" t="s">
        <v>13240</v>
      </c>
      <c r="O1341" s="1" t="s">
        <v>1339</v>
      </c>
      <c r="P1341" s="1" t="s">
        <v>18643</v>
      </c>
      <c r="Q1341" s="1" t="s">
        <v>18643</v>
      </c>
      <c r="R1341" s="1" t="s">
        <v>13817</v>
      </c>
      <c r="S1341" s="1" t="s">
        <v>1339</v>
      </c>
      <c r="T1341" s="1"/>
      <c r="U1341" s="1"/>
      <c r="V1341" s="1" t="s">
        <v>13827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14855</v>
      </c>
      <c r="F1342" s="1" t="s">
        <v>15969</v>
      </c>
      <c r="G1342" s="1" t="s">
        <v>17100</v>
      </c>
      <c r="H1342" s="1" t="s">
        <v>18185</v>
      </c>
      <c r="I1342" s="1" t="s">
        <v>11236</v>
      </c>
      <c r="J1342" s="1"/>
      <c r="K1342" s="1" t="s">
        <v>18313</v>
      </c>
      <c r="L1342" s="1" t="s">
        <v>1340</v>
      </c>
      <c r="M1342" s="1" t="s">
        <v>12908</v>
      </c>
      <c r="N1342" s="1" t="s">
        <v>13240</v>
      </c>
      <c r="O1342" s="1" t="s">
        <v>1340</v>
      </c>
      <c r="P1342" s="1" t="s">
        <v>18643</v>
      </c>
      <c r="Q1342" s="1" t="s">
        <v>18643</v>
      </c>
      <c r="R1342" s="1" t="s">
        <v>13817</v>
      </c>
      <c r="S1342" s="1" t="s">
        <v>1340</v>
      </c>
      <c r="T1342" s="1"/>
      <c r="U1342" s="1"/>
      <c r="V1342" s="1" t="s">
        <v>13827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14856</v>
      </c>
      <c r="F1343" s="1" t="s">
        <v>15970</v>
      </c>
      <c r="G1343" s="1" t="s">
        <v>17101</v>
      </c>
      <c r="H1343" s="1" t="s">
        <v>18186</v>
      </c>
      <c r="I1343" s="1" t="s">
        <v>11237</v>
      </c>
      <c r="J1343" s="1"/>
      <c r="K1343" s="1" t="s">
        <v>18313</v>
      </c>
      <c r="L1343" s="1" t="s">
        <v>1341</v>
      </c>
      <c r="M1343" s="1" t="s">
        <v>12909</v>
      </c>
      <c r="N1343" s="1" t="s">
        <v>13240</v>
      </c>
      <c r="O1343" s="1" t="s">
        <v>1341</v>
      </c>
      <c r="P1343" s="1" t="s">
        <v>18643</v>
      </c>
      <c r="Q1343" s="1" t="s">
        <v>18643</v>
      </c>
      <c r="R1343" s="1" t="s">
        <v>13817</v>
      </c>
      <c r="S1343" s="1" t="s">
        <v>1341</v>
      </c>
      <c r="T1343" s="1"/>
      <c r="U1343" s="1"/>
      <c r="V1343" s="1" t="s">
        <v>13827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8000</v>
      </c>
      <c r="H1344" s="1" t="s">
        <v>9590</v>
      </c>
      <c r="I1344" s="1" t="s">
        <v>11238</v>
      </c>
      <c r="J1344" s="1"/>
      <c r="K1344" s="1" t="s">
        <v>18313</v>
      </c>
      <c r="L1344" s="1" t="s">
        <v>1342</v>
      </c>
      <c r="M1344" s="1" t="s">
        <v>12910</v>
      </c>
      <c r="N1344" s="1" t="s">
        <v>13240</v>
      </c>
      <c r="O1344" s="1" t="s">
        <v>1342</v>
      </c>
      <c r="P1344" s="1" t="s">
        <v>18643</v>
      </c>
      <c r="Q1344" s="1" t="s">
        <v>18643</v>
      </c>
      <c r="R1344" s="1" t="s">
        <v>13817</v>
      </c>
      <c r="S1344" s="1" t="s">
        <v>1342</v>
      </c>
      <c r="T1344" s="1"/>
      <c r="U1344" s="1"/>
      <c r="V1344" s="1" t="s">
        <v>13827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14857</v>
      </c>
      <c r="F1345" s="1" t="s">
        <v>15971</v>
      </c>
      <c r="G1345" s="1" t="s">
        <v>17102</v>
      </c>
      <c r="H1345" s="1" t="s">
        <v>18187</v>
      </c>
      <c r="I1345" s="1" t="s">
        <v>11239</v>
      </c>
      <c r="J1345" s="1"/>
      <c r="K1345" s="1" t="s">
        <v>18313</v>
      </c>
      <c r="L1345" s="1" t="s">
        <v>1343</v>
      </c>
      <c r="M1345" s="1" t="s">
        <v>12911</v>
      </c>
      <c r="N1345" s="1" t="s">
        <v>13240</v>
      </c>
      <c r="O1345" s="1" t="s">
        <v>1343</v>
      </c>
      <c r="P1345" s="1" t="s">
        <v>18643</v>
      </c>
      <c r="Q1345" s="1" t="s">
        <v>18643</v>
      </c>
      <c r="R1345" s="1" t="s">
        <v>13817</v>
      </c>
      <c r="S1345" s="1" t="s">
        <v>1343</v>
      </c>
      <c r="T1345" s="1"/>
      <c r="U1345" s="1"/>
      <c r="V1345" s="1" t="s">
        <v>13827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14858</v>
      </c>
      <c r="F1346" s="1" t="s">
        <v>15972</v>
      </c>
      <c r="G1346" s="1" t="s">
        <v>17103</v>
      </c>
      <c r="H1346" s="1" t="s">
        <v>18188</v>
      </c>
      <c r="I1346" s="1" t="s">
        <v>11240</v>
      </c>
      <c r="J1346" s="1"/>
      <c r="K1346" s="1" t="s">
        <v>18313</v>
      </c>
      <c r="L1346" s="1" t="s">
        <v>1344</v>
      </c>
      <c r="M1346" s="1" t="s">
        <v>12912</v>
      </c>
      <c r="N1346" s="1" t="s">
        <v>13240</v>
      </c>
      <c r="O1346" s="1" t="s">
        <v>1344</v>
      </c>
      <c r="P1346" s="1" t="s">
        <v>18643</v>
      </c>
      <c r="Q1346" s="1" t="s">
        <v>18643</v>
      </c>
      <c r="R1346" s="1" t="s">
        <v>13817</v>
      </c>
      <c r="S1346" s="1" t="s">
        <v>1344</v>
      </c>
      <c r="T1346" s="1"/>
      <c r="U1346" s="1"/>
      <c r="V1346" s="1" t="s">
        <v>13827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8003</v>
      </c>
      <c r="H1347" s="1" t="s">
        <v>9593</v>
      </c>
      <c r="I1347" s="1" t="s">
        <v>11241</v>
      </c>
      <c r="J1347" s="1"/>
      <c r="K1347" s="1" t="s">
        <v>18313</v>
      </c>
      <c r="L1347" s="1" t="s">
        <v>1345</v>
      </c>
      <c r="M1347" s="1" t="s">
        <v>12913</v>
      </c>
      <c r="N1347" s="1" t="s">
        <v>13240</v>
      </c>
      <c r="O1347" s="1" t="s">
        <v>1345</v>
      </c>
      <c r="P1347" s="1" t="s">
        <v>18643</v>
      </c>
      <c r="Q1347" s="1" t="s">
        <v>18643</v>
      </c>
      <c r="R1347" s="1" t="s">
        <v>13817</v>
      </c>
      <c r="S1347" s="1" t="s">
        <v>1345</v>
      </c>
      <c r="T1347" s="1"/>
      <c r="U1347" s="1"/>
      <c r="V1347" s="1" t="s">
        <v>13827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8004</v>
      </c>
      <c r="H1348" s="1" t="s">
        <v>9594</v>
      </c>
      <c r="I1348" s="1" t="s">
        <v>11242</v>
      </c>
      <c r="J1348" s="1"/>
      <c r="K1348" s="1" t="s">
        <v>18313</v>
      </c>
      <c r="L1348" s="1" t="s">
        <v>1346</v>
      </c>
      <c r="M1348" s="1" t="s">
        <v>12914</v>
      </c>
      <c r="N1348" s="1" t="s">
        <v>13240</v>
      </c>
      <c r="O1348" s="1" t="s">
        <v>1346</v>
      </c>
      <c r="P1348" s="1" t="s">
        <v>18643</v>
      </c>
      <c r="Q1348" s="1" t="s">
        <v>18643</v>
      </c>
      <c r="R1348" s="1" t="s">
        <v>13817</v>
      </c>
      <c r="S1348" s="1" t="s">
        <v>1346</v>
      </c>
      <c r="T1348" s="1"/>
      <c r="U1348" s="1"/>
      <c r="V1348" s="1" t="s">
        <v>13827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8005</v>
      </c>
      <c r="H1349" s="1" t="s">
        <v>9595</v>
      </c>
      <c r="I1349" s="1" t="s">
        <v>11243</v>
      </c>
      <c r="J1349" s="1"/>
      <c r="K1349" s="1" t="s">
        <v>18313</v>
      </c>
      <c r="L1349" s="1" t="s">
        <v>1347</v>
      </c>
      <c r="M1349" s="1" t="s">
        <v>12915</v>
      </c>
      <c r="N1349" s="1" t="s">
        <v>13240</v>
      </c>
      <c r="O1349" s="1" t="s">
        <v>1347</v>
      </c>
      <c r="P1349" s="1" t="s">
        <v>18644</v>
      </c>
      <c r="Q1349" s="1" t="s">
        <v>19350</v>
      </c>
      <c r="R1349" s="1" t="s">
        <v>13817</v>
      </c>
      <c r="S1349" s="1" t="s">
        <v>1347</v>
      </c>
      <c r="T1349" s="1" t="s">
        <v>19679</v>
      </c>
      <c r="U1349" s="1"/>
      <c r="V1349" s="1" t="s">
        <v>13827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14859</v>
      </c>
      <c r="F1350" s="1" t="s">
        <v>15973</v>
      </c>
      <c r="G1350" s="1" t="s">
        <v>17104</v>
      </c>
      <c r="H1350" s="1" t="s">
        <v>18189</v>
      </c>
      <c r="I1350" s="1" t="s">
        <v>11244</v>
      </c>
      <c r="J1350" s="1"/>
      <c r="K1350" s="1" t="s">
        <v>18313</v>
      </c>
      <c r="L1350" s="1" t="s">
        <v>1348</v>
      </c>
      <c r="M1350" s="1" t="s">
        <v>12916</v>
      </c>
      <c r="N1350" s="1" t="s">
        <v>13240</v>
      </c>
      <c r="O1350" s="1" t="s">
        <v>1348</v>
      </c>
      <c r="P1350" s="1" t="s">
        <v>18644</v>
      </c>
      <c r="Q1350" s="1" t="s">
        <v>19351</v>
      </c>
      <c r="R1350" s="1" t="s">
        <v>13817</v>
      </c>
      <c r="S1350" s="1" t="s">
        <v>1348</v>
      </c>
      <c r="T1350" s="1"/>
      <c r="U1350" s="1"/>
      <c r="V1350" s="1" t="s">
        <v>13827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14860</v>
      </c>
      <c r="F1351" s="1" t="s">
        <v>15974</v>
      </c>
      <c r="G1351" s="1" t="s">
        <v>17105</v>
      </c>
      <c r="H1351" s="1" t="s">
        <v>17105</v>
      </c>
      <c r="I1351" s="1" t="s">
        <v>11245</v>
      </c>
      <c r="J1351" s="1"/>
      <c r="K1351" s="1" t="s">
        <v>18313</v>
      </c>
      <c r="L1351" s="1" t="s">
        <v>1349</v>
      </c>
      <c r="M1351" s="1" t="s">
        <v>12917</v>
      </c>
      <c r="N1351" s="1" t="s">
        <v>13240</v>
      </c>
      <c r="O1351" s="1" t="s">
        <v>1349</v>
      </c>
      <c r="P1351" s="1" t="s">
        <v>18644</v>
      </c>
      <c r="Q1351" s="1" t="s">
        <v>19352</v>
      </c>
      <c r="R1351" s="1" t="s">
        <v>13817</v>
      </c>
      <c r="S1351" s="1" t="s">
        <v>1349</v>
      </c>
      <c r="T1351" s="1"/>
      <c r="U1351" s="1"/>
      <c r="V1351" s="1" t="s">
        <v>13827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8008</v>
      </c>
      <c r="H1352" s="1" t="s">
        <v>9597</v>
      </c>
      <c r="I1352" s="1" t="s">
        <v>11246</v>
      </c>
      <c r="J1352" s="1"/>
      <c r="K1352" s="1" t="s">
        <v>18313</v>
      </c>
      <c r="L1352" s="1" t="s">
        <v>1350</v>
      </c>
      <c r="M1352" s="1" t="s">
        <v>12918</v>
      </c>
      <c r="N1352" s="1" t="s">
        <v>13240</v>
      </c>
      <c r="O1352" s="1" t="s">
        <v>1350</v>
      </c>
      <c r="P1352" s="1" t="s">
        <v>18644</v>
      </c>
      <c r="Q1352" s="1" t="s">
        <v>19353</v>
      </c>
      <c r="R1352" s="1" t="s">
        <v>13817</v>
      </c>
      <c r="S1352" s="1" t="s">
        <v>1350</v>
      </c>
      <c r="T1352" s="1"/>
      <c r="U1352" s="1"/>
      <c r="V1352" s="1" t="s">
        <v>13827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14861</v>
      </c>
      <c r="F1353" s="1" t="s">
        <v>15975</v>
      </c>
      <c r="G1353" s="1" t="s">
        <v>17106</v>
      </c>
      <c r="H1353" s="1" t="s">
        <v>18190</v>
      </c>
      <c r="I1353" s="1" t="s">
        <v>11247</v>
      </c>
      <c r="J1353" s="1"/>
      <c r="K1353" s="1" t="s">
        <v>18313</v>
      </c>
      <c r="L1353" s="1" t="s">
        <v>1351</v>
      </c>
      <c r="M1353" s="1" t="s">
        <v>12919</v>
      </c>
      <c r="N1353" s="1" t="s">
        <v>13240</v>
      </c>
      <c r="O1353" s="1" t="s">
        <v>1351</v>
      </c>
      <c r="P1353" s="1" t="s">
        <v>18645</v>
      </c>
      <c r="Q1353" s="1" t="s">
        <v>18645</v>
      </c>
      <c r="R1353" s="1" t="s">
        <v>13817</v>
      </c>
      <c r="S1353" s="1" t="s">
        <v>1351</v>
      </c>
      <c r="T1353" s="1"/>
      <c r="U1353" s="1" t="s">
        <v>19884</v>
      </c>
      <c r="V1353" s="1" t="s">
        <v>13827</v>
      </c>
      <c r="W1353" s="1" t="s">
        <v>1351</v>
      </c>
      <c r="X1353" s="1"/>
      <c r="Y1353" t="s">
        <v>20108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8010</v>
      </c>
      <c r="H1354" s="1" t="s">
        <v>9599</v>
      </c>
      <c r="I1354" s="1" t="s">
        <v>11248</v>
      </c>
      <c r="J1354" s="1"/>
      <c r="K1354" s="1" t="s">
        <v>18313</v>
      </c>
      <c r="L1354" s="1" t="s">
        <v>1352</v>
      </c>
      <c r="M1354" s="1" t="s">
        <v>12920</v>
      </c>
      <c r="N1354" s="1" t="s">
        <v>13240</v>
      </c>
      <c r="O1354" s="1" t="s">
        <v>1352</v>
      </c>
      <c r="P1354" s="1" t="s">
        <v>18645</v>
      </c>
      <c r="Q1354" s="1" t="s">
        <v>18645</v>
      </c>
      <c r="R1354" s="1" t="s">
        <v>13817</v>
      </c>
      <c r="S1354" s="1" t="s">
        <v>1352</v>
      </c>
      <c r="T1354" s="1"/>
      <c r="U1354" s="1"/>
      <c r="V1354" s="1" t="s">
        <v>13827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8011</v>
      </c>
      <c r="H1355" s="1" t="s">
        <v>9600</v>
      </c>
      <c r="I1355" s="1" t="s">
        <v>11249</v>
      </c>
      <c r="J1355" s="1"/>
      <c r="K1355" s="1" t="s">
        <v>18313</v>
      </c>
      <c r="L1355" s="1" t="s">
        <v>1353</v>
      </c>
      <c r="M1355" s="1" t="s">
        <v>12921</v>
      </c>
      <c r="N1355" s="1" t="s">
        <v>13240</v>
      </c>
      <c r="O1355" s="1" t="s">
        <v>1353</v>
      </c>
      <c r="P1355" s="1" t="s">
        <v>18645</v>
      </c>
      <c r="Q1355" s="1" t="s">
        <v>18645</v>
      </c>
      <c r="R1355" s="1" t="s">
        <v>13817</v>
      </c>
      <c r="S1355" s="1" t="s">
        <v>1353</v>
      </c>
      <c r="T1355" s="1"/>
      <c r="U1355" s="1"/>
      <c r="V1355" s="1" t="s">
        <v>13827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8012</v>
      </c>
      <c r="H1356" s="1" t="s">
        <v>9601</v>
      </c>
      <c r="I1356" s="1" t="s">
        <v>11250</v>
      </c>
      <c r="J1356" s="1"/>
      <c r="K1356" s="1" t="s">
        <v>18313</v>
      </c>
      <c r="L1356" s="1" t="s">
        <v>1354</v>
      </c>
      <c r="M1356" s="1" t="s">
        <v>12922</v>
      </c>
      <c r="N1356" s="1" t="s">
        <v>13240</v>
      </c>
      <c r="O1356" s="1" t="s">
        <v>1354</v>
      </c>
      <c r="P1356" s="1" t="s">
        <v>18646</v>
      </c>
      <c r="Q1356" s="1" t="s">
        <v>19354</v>
      </c>
      <c r="R1356" s="1" t="s">
        <v>13817</v>
      </c>
      <c r="S1356" s="1" t="s">
        <v>1354</v>
      </c>
      <c r="T1356" s="1" t="s">
        <v>19680</v>
      </c>
      <c r="U1356" s="1"/>
      <c r="V1356" s="1" t="s">
        <v>13827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14862</v>
      </c>
      <c r="F1357" s="1" t="s">
        <v>15976</v>
      </c>
      <c r="G1357" s="1" t="s">
        <v>17107</v>
      </c>
      <c r="H1357" s="1" t="s">
        <v>18191</v>
      </c>
      <c r="I1357" s="1" t="s">
        <v>11251</v>
      </c>
      <c r="J1357" s="1"/>
      <c r="K1357" s="1" t="s">
        <v>18313</v>
      </c>
      <c r="L1357" s="1" t="s">
        <v>1355</v>
      </c>
      <c r="M1357" s="1" t="s">
        <v>12923</v>
      </c>
      <c r="N1357" s="1" t="s">
        <v>13240</v>
      </c>
      <c r="O1357" s="1" t="s">
        <v>1355</v>
      </c>
      <c r="P1357" s="1" t="s">
        <v>18646</v>
      </c>
      <c r="Q1357" s="1" t="s">
        <v>19355</v>
      </c>
      <c r="R1357" s="1" t="s">
        <v>13817</v>
      </c>
      <c r="S1357" s="1" t="s">
        <v>1355</v>
      </c>
      <c r="T1357" s="1"/>
      <c r="U1357" s="1"/>
      <c r="V1357" s="1" t="s">
        <v>13827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14863</v>
      </c>
      <c r="F1358" s="1" t="s">
        <v>15977</v>
      </c>
      <c r="G1358" s="1" t="s">
        <v>17108</v>
      </c>
      <c r="H1358" s="1" t="s">
        <v>18192</v>
      </c>
      <c r="I1358" s="1" t="s">
        <v>11252</v>
      </c>
      <c r="J1358" s="1"/>
      <c r="K1358" s="1" t="s">
        <v>18313</v>
      </c>
      <c r="L1358" s="1" t="s">
        <v>1356</v>
      </c>
      <c r="M1358" s="1" t="s">
        <v>12924</v>
      </c>
      <c r="N1358" s="1" t="s">
        <v>13240</v>
      </c>
      <c r="O1358" s="1" t="s">
        <v>1356</v>
      </c>
      <c r="P1358" s="1" t="s">
        <v>18646</v>
      </c>
      <c r="Q1358" s="1" t="s">
        <v>19356</v>
      </c>
      <c r="R1358" s="1" t="s">
        <v>13817</v>
      </c>
      <c r="S1358" s="1" t="s">
        <v>1356</v>
      </c>
      <c r="T1358" s="1"/>
      <c r="U1358" s="1"/>
      <c r="V1358" s="1" t="s">
        <v>13827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14864</v>
      </c>
      <c r="F1359" s="1" t="s">
        <v>15978</v>
      </c>
      <c r="G1359" s="1" t="s">
        <v>17109</v>
      </c>
      <c r="H1359" s="1" t="s">
        <v>18193</v>
      </c>
      <c r="I1359" s="1" t="s">
        <v>11253</v>
      </c>
      <c r="J1359" s="1"/>
      <c r="K1359" s="1" t="s">
        <v>18313</v>
      </c>
      <c r="L1359" s="1" t="s">
        <v>1357</v>
      </c>
      <c r="M1359" s="1" t="s">
        <v>12925</v>
      </c>
      <c r="N1359" s="1" t="s">
        <v>13240</v>
      </c>
      <c r="O1359" s="1" t="s">
        <v>1357</v>
      </c>
      <c r="P1359" s="1" t="s">
        <v>18647</v>
      </c>
      <c r="Q1359" s="1" t="s">
        <v>18647</v>
      </c>
      <c r="R1359" s="1" t="s">
        <v>13817</v>
      </c>
      <c r="S1359" s="1" t="s">
        <v>1357</v>
      </c>
      <c r="T1359" s="1"/>
      <c r="U1359" s="1" t="s">
        <v>19885</v>
      </c>
      <c r="V1359" s="1" t="s">
        <v>13827</v>
      </c>
      <c r="W1359" s="1" t="s">
        <v>1357</v>
      </c>
      <c r="X1359" s="1"/>
      <c r="Y1359" t="s">
        <v>20109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8016</v>
      </c>
      <c r="H1360" s="1" t="s">
        <v>9601</v>
      </c>
      <c r="I1360" s="1" t="s">
        <v>11254</v>
      </c>
      <c r="J1360" s="1"/>
      <c r="K1360" s="1" t="s">
        <v>18313</v>
      </c>
      <c r="L1360" s="1" t="s">
        <v>1358</v>
      </c>
      <c r="M1360" s="1" t="s">
        <v>12926</v>
      </c>
      <c r="N1360" s="1" t="s">
        <v>13240</v>
      </c>
      <c r="O1360" s="1" t="s">
        <v>1358</v>
      </c>
      <c r="P1360" s="1" t="s">
        <v>18647</v>
      </c>
      <c r="Q1360" s="1" t="s">
        <v>18647</v>
      </c>
      <c r="R1360" s="1" t="s">
        <v>13817</v>
      </c>
      <c r="S1360" s="1" t="s">
        <v>1358</v>
      </c>
      <c r="T1360" s="1"/>
      <c r="U1360" s="1"/>
      <c r="V1360" s="1" t="s">
        <v>13827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8017</v>
      </c>
      <c r="H1361" s="1" t="s">
        <v>9605</v>
      </c>
      <c r="I1361" s="1" t="s">
        <v>11255</v>
      </c>
      <c r="J1361" s="1"/>
      <c r="K1361" s="1" t="s">
        <v>18313</v>
      </c>
      <c r="L1361" s="1" t="s">
        <v>1359</v>
      </c>
      <c r="M1361" s="1" t="s">
        <v>12927</v>
      </c>
      <c r="N1361" s="1" t="s">
        <v>13240</v>
      </c>
      <c r="O1361" s="1" t="s">
        <v>1359</v>
      </c>
      <c r="P1361" s="1" t="s">
        <v>18647</v>
      </c>
      <c r="Q1361" s="1" t="s">
        <v>18647</v>
      </c>
      <c r="R1361" s="1" t="s">
        <v>13817</v>
      </c>
      <c r="S1361" s="1" t="s">
        <v>1359</v>
      </c>
      <c r="T1361" s="1"/>
      <c r="U1361" s="1"/>
      <c r="V1361" s="1" t="s">
        <v>13827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14865</v>
      </c>
      <c r="F1362" s="1" t="s">
        <v>15979</v>
      </c>
      <c r="G1362" s="1" t="s">
        <v>17110</v>
      </c>
      <c r="H1362" s="1" t="s">
        <v>18190</v>
      </c>
      <c r="I1362" s="1" t="s">
        <v>11256</v>
      </c>
      <c r="J1362" s="1"/>
      <c r="K1362" s="1" t="s">
        <v>18313</v>
      </c>
      <c r="L1362" s="1" t="s">
        <v>1360</v>
      </c>
      <c r="M1362" s="1" t="s">
        <v>12928</v>
      </c>
      <c r="N1362" s="1" t="s">
        <v>13240</v>
      </c>
      <c r="O1362" s="1" t="s">
        <v>1360</v>
      </c>
      <c r="P1362" s="1" t="s">
        <v>18648</v>
      </c>
      <c r="Q1362" s="1" t="s">
        <v>19357</v>
      </c>
      <c r="R1362" s="1" t="s">
        <v>13817</v>
      </c>
      <c r="S1362" s="1" t="s">
        <v>1360</v>
      </c>
      <c r="T1362" s="1" t="s">
        <v>19681</v>
      </c>
      <c r="U1362" s="1"/>
      <c r="V1362" s="1" t="s">
        <v>13827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8019</v>
      </c>
      <c r="H1363" s="1" t="s">
        <v>9606</v>
      </c>
      <c r="I1363" s="1" t="s">
        <v>11257</v>
      </c>
      <c r="J1363" s="1"/>
      <c r="K1363" s="1" t="s">
        <v>18313</v>
      </c>
      <c r="L1363" s="1" t="s">
        <v>1361</v>
      </c>
      <c r="M1363" s="1" t="s">
        <v>12929</v>
      </c>
      <c r="N1363" s="1" t="s">
        <v>13240</v>
      </c>
      <c r="O1363" s="1" t="s">
        <v>1361</v>
      </c>
      <c r="P1363" s="1" t="s">
        <v>18649</v>
      </c>
      <c r="Q1363" s="1" t="s">
        <v>18649</v>
      </c>
      <c r="R1363" s="1" t="s">
        <v>13817</v>
      </c>
      <c r="S1363" s="1" t="s">
        <v>1361</v>
      </c>
      <c r="T1363" s="1"/>
      <c r="U1363" s="1" t="s">
        <v>19886</v>
      </c>
      <c r="V1363" s="1" t="s">
        <v>13827</v>
      </c>
      <c r="W1363" s="1" t="s">
        <v>1361</v>
      </c>
      <c r="X1363" s="1"/>
      <c r="Y1363" t="s">
        <v>20110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14866</v>
      </c>
      <c r="F1364" s="1" t="s">
        <v>15980</v>
      </c>
      <c r="G1364" s="1" t="s">
        <v>17111</v>
      </c>
      <c r="H1364" s="1" t="s">
        <v>18194</v>
      </c>
      <c r="I1364" s="1" t="s">
        <v>11258</v>
      </c>
      <c r="J1364" s="1"/>
      <c r="K1364" s="1" t="s">
        <v>18313</v>
      </c>
      <c r="L1364" s="1" t="s">
        <v>1362</v>
      </c>
      <c r="M1364" s="1" t="s">
        <v>12930</v>
      </c>
      <c r="N1364" s="1" t="s">
        <v>13240</v>
      </c>
      <c r="O1364" s="1" t="s">
        <v>1362</v>
      </c>
      <c r="P1364" s="1" t="s">
        <v>18649</v>
      </c>
      <c r="Q1364" s="1" t="s">
        <v>18649</v>
      </c>
      <c r="R1364" s="1" t="s">
        <v>13817</v>
      </c>
      <c r="S1364" s="1" t="s">
        <v>1362</v>
      </c>
      <c r="T1364" s="1"/>
      <c r="U1364" s="1"/>
      <c r="V1364" s="1" t="s">
        <v>13827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14867</v>
      </c>
      <c r="F1365" s="1" t="s">
        <v>15981</v>
      </c>
      <c r="G1365" s="1" t="s">
        <v>17112</v>
      </c>
      <c r="H1365" s="1" t="s">
        <v>18195</v>
      </c>
      <c r="I1365" s="1" t="s">
        <v>11259</v>
      </c>
      <c r="J1365" s="1"/>
      <c r="K1365" s="1" t="s">
        <v>18313</v>
      </c>
      <c r="L1365" s="1" t="s">
        <v>1363</v>
      </c>
      <c r="M1365" s="1" t="s">
        <v>12931</v>
      </c>
      <c r="N1365" s="1" t="s">
        <v>13240</v>
      </c>
      <c r="O1365" s="1" t="s">
        <v>1363</v>
      </c>
      <c r="P1365" s="1" t="s">
        <v>18649</v>
      </c>
      <c r="Q1365" s="1" t="s">
        <v>18649</v>
      </c>
      <c r="R1365" s="1" t="s">
        <v>13817</v>
      </c>
      <c r="S1365" s="1" t="s">
        <v>1363</v>
      </c>
      <c r="T1365" s="1"/>
      <c r="U1365" s="1"/>
      <c r="V1365" s="1" t="s">
        <v>13827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14868</v>
      </c>
      <c r="F1366" s="1" t="s">
        <v>15982</v>
      </c>
      <c r="G1366" s="1" t="s">
        <v>17113</v>
      </c>
      <c r="H1366" s="1" t="s">
        <v>18196</v>
      </c>
      <c r="I1366" s="1" t="s">
        <v>11260</v>
      </c>
      <c r="J1366" s="1"/>
      <c r="K1366" s="1" t="s">
        <v>18313</v>
      </c>
      <c r="L1366" s="1" t="s">
        <v>1364</v>
      </c>
      <c r="M1366" s="1" t="s">
        <v>12932</v>
      </c>
      <c r="N1366" s="1" t="s">
        <v>13240</v>
      </c>
      <c r="O1366" s="1" t="s">
        <v>1364</v>
      </c>
      <c r="P1366" s="1" t="s">
        <v>18650</v>
      </c>
      <c r="Q1366" s="1" t="s">
        <v>19358</v>
      </c>
      <c r="R1366" s="1" t="s">
        <v>13817</v>
      </c>
      <c r="S1366" s="1" t="s">
        <v>1364</v>
      </c>
      <c r="T1366" s="1" t="s">
        <v>19682</v>
      </c>
      <c r="U1366" s="1"/>
      <c r="V1366" s="1" t="s">
        <v>13827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8023</v>
      </c>
      <c r="H1367" s="1" t="s">
        <v>9610</v>
      </c>
      <c r="I1367" s="1" t="s">
        <v>11261</v>
      </c>
      <c r="J1367" s="1"/>
      <c r="K1367" s="1" t="s">
        <v>18313</v>
      </c>
      <c r="L1367" s="1" t="s">
        <v>1365</v>
      </c>
      <c r="M1367" s="1" t="s">
        <v>12933</v>
      </c>
      <c r="N1367" s="1" t="s">
        <v>13240</v>
      </c>
      <c r="O1367" s="1" t="s">
        <v>1365</v>
      </c>
      <c r="P1367" s="1" t="s">
        <v>18650</v>
      </c>
      <c r="Q1367" s="1" t="s">
        <v>19359</v>
      </c>
      <c r="R1367" s="1" t="s">
        <v>13817</v>
      </c>
      <c r="S1367" s="1" t="s">
        <v>1365</v>
      </c>
      <c r="T1367" s="1"/>
      <c r="U1367" s="1"/>
      <c r="V1367" s="1" t="s">
        <v>13827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8024</v>
      </c>
      <c r="H1368" s="1" t="s">
        <v>9611</v>
      </c>
      <c r="I1368" s="1" t="s">
        <v>11262</v>
      </c>
      <c r="J1368" s="1"/>
      <c r="K1368" s="1" t="s">
        <v>18313</v>
      </c>
      <c r="L1368" s="1" t="s">
        <v>1366</v>
      </c>
      <c r="M1368" s="1" t="s">
        <v>12934</v>
      </c>
      <c r="N1368" s="1" t="s">
        <v>13240</v>
      </c>
      <c r="O1368" s="1" t="s">
        <v>1366</v>
      </c>
      <c r="P1368" s="1" t="s">
        <v>18650</v>
      </c>
      <c r="Q1368" s="1" t="s">
        <v>19360</v>
      </c>
      <c r="R1368" s="1" t="s">
        <v>13817</v>
      </c>
      <c r="S1368" s="1" t="s">
        <v>1366</v>
      </c>
      <c r="T1368" s="1"/>
      <c r="U1368" s="1"/>
      <c r="V1368" s="1" t="s">
        <v>13827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8025</v>
      </c>
      <c r="H1369" s="1" t="s">
        <v>6379</v>
      </c>
      <c r="I1369" s="1" t="s">
        <v>11263</v>
      </c>
      <c r="J1369" s="1"/>
      <c r="K1369" s="1" t="s">
        <v>18313</v>
      </c>
      <c r="L1369" s="1" t="s">
        <v>1367</v>
      </c>
      <c r="M1369" s="1" t="s">
        <v>12935</v>
      </c>
      <c r="N1369" s="1" t="s">
        <v>13240</v>
      </c>
      <c r="O1369" s="1" t="s">
        <v>1367</v>
      </c>
      <c r="P1369" s="1" t="s">
        <v>18650</v>
      </c>
      <c r="Q1369" s="1" t="s">
        <v>19361</v>
      </c>
      <c r="R1369" s="1" t="s">
        <v>13817</v>
      </c>
      <c r="S1369" s="1" t="s">
        <v>1367</v>
      </c>
      <c r="T1369" s="1"/>
      <c r="U1369" s="1"/>
      <c r="V1369" s="1" t="s">
        <v>13827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14869</v>
      </c>
      <c r="F1370" s="1" t="s">
        <v>15983</v>
      </c>
      <c r="G1370" s="1" t="s">
        <v>17114</v>
      </c>
      <c r="H1370" s="1" t="s">
        <v>18197</v>
      </c>
      <c r="I1370" s="1" t="s">
        <v>11264</v>
      </c>
      <c r="J1370" s="1"/>
      <c r="K1370" s="1" t="s">
        <v>18313</v>
      </c>
      <c r="L1370" s="1" t="s">
        <v>1368</v>
      </c>
      <c r="M1370" s="1" t="s">
        <v>12936</v>
      </c>
      <c r="N1370" s="1" t="s">
        <v>13240</v>
      </c>
      <c r="O1370" s="1" t="s">
        <v>1368</v>
      </c>
      <c r="P1370" s="1" t="s">
        <v>18650</v>
      </c>
      <c r="Q1370" s="1" t="s">
        <v>19362</v>
      </c>
      <c r="R1370" s="1" t="s">
        <v>13817</v>
      </c>
      <c r="S1370" s="1" t="s">
        <v>1368</v>
      </c>
      <c r="T1370" s="1"/>
      <c r="U1370" s="1"/>
      <c r="V1370" s="1" t="s">
        <v>13827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8027</v>
      </c>
      <c r="H1371" s="1" t="s">
        <v>9613</v>
      </c>
      <c r="I1371" s="1" t="s">
        <v>11265</v>
      </c>
      <c r="J1371" s="1"/>
      <c r="K1371" s="1" t="s">
        <v>18313</v>
      </c>
      <c r="L1371" s="1" t="s">
        <v>1369</v>
      </c>
      <c r="M1371" s="1" t="s">
        <v>12937</v>
      </c>
      <c r="N1371" s="1" t="s">
        <v>13240</v>
      </c>
      <c r="O1371" s="1" t="s">
        <v>1369</v>
      </c>
      <c r="P1371" s="1" t="s">
        <v>18651</v>
      </c>
      <c r="Q1371" s="1" t="s">
        <v>18651</v>
      </c>
      <c r="R1371" s="1" t="s">
        <v>13817</v>
      </c>
      <c r="S1371" s="1" t="s">
        <v>1369</v>
      </c>
      <c r="T1371" s="1"/>
      <c r="U1371" s="1" t="s">
        <v>19887</v>
      </c>
      <c r="V1371" s="1" t="s">
        <v>13827</v>
      </c>
      <c r="W1371" s="1" t="s">
        <v>1369</v>
      </c>
      <c r="X1371" s="1" t="s">
        <v>19986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14870</v>
      </c>
      <c r="F1372" s="1" t="s">
        <v>15984</v>
      </c>
      <c r="G1372" s="1" t="s">
        <v>17115</v>
      </c>
      <c r="H1372" s="1" t="s">
        <v>14870</v>
      </c>
      <c r="I1372" s="1" t="s">
        <v>11266</v>
      </c>
      <c r="J1372" s="1"/>
      <c r="K1372" s="1" t="s">
        <v>18313</v>
      </c>
      <c r="L1372" s="1" t="s">
        <v>1370</v>
      </c>
      <c r="M1372" s="1" t="s">
        <v>12938</v>
      </c>
      <c r="N1372" s="1" t="s">
        <v>13240</v>
      </c>
      <c r="O1372" s="1" t="s">
        <v>1370</v>
      </c>
      <c r="P1372" s="1" t="s">
        <v>18651</v>
      </c>
      <c r="Q1372" s="1" t="s">
        <v>18651</v>
      </c>
      <c r="R1372" s="1" t="s">
        <v>13817</v>
      </c>
      <c r="S1372" s="1" t="s">
        <v>1370</v>
      </c>
      <c r="T1372" s="1"/>
      <c r="U1372" s="1"/>
      <c r="V1372" s="1" t="s">
        <v>13827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8029</v>
      </c>
      <c r="H1373" s="1" t="s">
        <v>9615</v>
      </c>
      <c r="I1373" s="1" t="s">
        <v>11267</v>
      </c>
      <c r="J1373" s="1"/>
      <c r="K1373" s="1" t="s">
        <v>18313</v>
      </c>
      <c r="L1373" s="1" t="s">
        <v>1371</v>
      </c>
      <c r="M1373" s="1" t="s">
        <v>12939</v>
      </c>
      <c r="N1373" s="1" t="s">
        <v>13240</v>
      </c>
      <c r="O1373" s="1" t="s">
        <v>1371</v>
      </c>
      <c r="P1373" s="1" t="s">
        <v>18651</v>
      </c>
      <c r="Q1373" s="1" t="s">
        <v>18651</v>
      </c>
      <c r="R1373" s="1" t="s">
        <v>13817</v>
      </c>
      <c r="S1373" s="1" t="s">
        <v>1371</v>
      </c>
      <c r="T1373" s="1"/>
      <c r="U1373" s="1"/>
      <c r="V1373" s="1" t="s">
        <v>13827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14871</v>
      </c>
      <c r="F1374" s="1" t="s">
        <v>15985</v>
      </c>
      <c r="G1374" s="1" t="s">
        <v>17116</v>
      </c>
      <c r="H1374" s="1" t="s">
        <v>18198</v>
      </c>
      <c r="I1374" s="1" t="s">
        <v>11268</v>
      </c>
      <c r="J1374" s="1"/>
      <c r="K1374" s="1" t="s">
        <v>18313</v>
      </c>
      <c r="L1374" s="1" t="s">
        <v>1372</v>
      </c>
      <c r="M1374" s="1" t="s">
        <v>12940</v>
      </c>
      <c r="N1374" s="1" t="s">
        <v>13240</v>
      </c>
      <c r="O1374" s="1" t="s">
        <v>1372</v>
      </c>
      <c r="P1374" s="1" t="s">
        <v>18651</v>
      </c>
      <c r="Q1374" s="1" t="s">
        <v>18651</v>
      </c>
      <c r="R1374" s="1" t="s">
        <v>13817</v>
      </c>
      <c r="S1374" s="1" t="s">
        <v>1372</v>
      </c>
      <c r="T1374" s="1"/>
      <c r="U1374" s="1"/>
      <c r="V1374" s="1" t="s">
        <v>13827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8031</v>
      </c>
      <c r="H1375" s="1" t="s">
        <v>9617</v>
      </c>
      <c r="I1375" s="1" t="s">
        <v>11269</v>
      </c>
      <c r="J1375" s="1"/>
      <c r="K1375" s="1" t="s">
        <v>18313</v>
      </c>
      <c r="L1375" s="1" t="s">
        <v>1373</v>
      </c>
      <c r="M1375" s="1" t="s">
        <v>12941</v>
      </c>
      <c r="N1375" s="1" t="s">
        <v>13240</v>
      </c>
      <c r="O1375" s="1" t="s">
        <v>1373</v>
      </c>
      <c r="P1375" s="1" t="s">
        <v>18651</v>
      </c>
      <c r="Q1375" s="1" t="s">
        <v>18651</v>
      </c>
      <c r="R1375" s="1" t="s">
        <v>13817</v>
      </c>
      <c r="S1375" s="1" t="s">
        <v>1373</v>
      </c>
      <c r="T1375" s="1"/>
      <c r="U1375" s="1"/>
      <c r="V1375" s="1" t="s">
        <v>13827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8032</v>
      </c>
      <c r="H1376" s="1" t="s">
        <v>9618</v>
      </c>
      <c r="I1376" s="1" t="s">
        <v>11270</v>
      </c>
      <c r="J1376" s="1"/>
      <c r="K1376" s="1" t="s">
        <v>18313</v>
      </c>
      <c r="L1376" s="1" t="s">
        <v>1374</v>
      </c>
      <c r="M1376" s="1" t="s">
        <v>12942</v>
      </c>
      <c r="N1376" s="1" t="s">
        <v>13240</v>
      </c>
      <c r="O1376" s="1" t="s">
        <v>1374</v>
      </c>
      <c r="P1376" s="1" t="s">
        <v>18651</v>
      </c>
      <c r="Q1376" s="1" t="s">
        <v>18651</v>
      </c>
      <c r="R1376" s="1" t="s">
        <v>13817</v>
      </c>
      <c r="S1376" s="1" t="s">
        <v>1374</v>
      </c>
      <c r="T1376" s="1"/>
      <c r="U1376" s="1"/>
      <c r="V1376" s="1" t="s">
        <v>13827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8033</v>
      </c>
      <c r="H1377" s="1" t="s">
        <v>9619</v>
      </c>
      <c r="I1377" s="1" t="s">
        <v>11271</v>
      </c>
      <c r="J1377" s="1"/>
      <c r="K1377" s="1" t="s">
        <v>18313</v>
      </c>
      <c r="L1377" s="1" t="s">
        <v>1375</v>
      </c>
      <c r="M1377" s="1" t="s">
        <v>12943</v>
      </c>
      <c r="N1377" s="1" t="s">
        <v>13240</v>
      </c>
      <c r="O1377" s="1" t="s">
        <v>1375</v>
      </c>
      <c r="P1377" s="1" t="s">
        <v>18651</v>
      </c>
      <c r="Q1377" s="1" t="s">
        <v>18651</v>
      </c>
      <c r="R1377" s="1" t="s">
        <v>13817</v>
      </c>
      <c r="S1377" s="1" t="s">
        <v>1375</v>
      </c>
      <c r="T1377" s="1"/>
      <c r="U1377" s="1"/>
      <c r="V1377" s="1" t="s">
        <v>13827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14872</v>
      </c>
      <c r="F1378" s="1" t="s">
        <v>15986</v>
      </c>
      <c r="G1378" s="1" t="s">
        <v>17117</v>
      </c>
      <c r="H1378" s="1" t="s">
        <v>18199</v>
      </c>
      <c r="I1378" s="1" t="s">
        <v>11272</v>
      </c>
      <c r="J1378" s="1"/>
      <c r="K1378" s="1" t="s">
        <v>18313</v>
      </c>
      <c r="L1378" s="1" t="s">
        <v>1376</v>
      </c>
      <c r="M1378" s="1" t="s">
        <v>12944</v>
      </c>
      <c r="N1378" s="1" t="s">
        <v>13240</v>
      </c>
      <c r="O1378" s="1" t="s">
        <v>1376</v>
      </c>
      <c r="P1378" s="1" t="s">
        <v>18651</v>
      </c>
      <c r="Q1378" s="1" t="s">
        <v>18651</v>
      </c>
      <c r="R1378" s="1" t="s">
        <v>13817</v>
      </c>
      <c r="S1378" s="1" t="s">
        <v>1376</v>
      </c>
      <c r="T1378" s="1"/>
      <c r="U1378" s="1"/>
      <c r="V1378" s="1" t="s">
        <v>13827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14873</v>
      </c>
      <c r="F1379" s="1" t="s">
        <v>15987</v>
      </c>
      <c r="G1379" s="1" t="s">
        <v>17118</v>
      </c>
      <c r="H1379" s="1" t="s">
        <v>18200</v>
      </c>
      <c r="I1379" s="1" t="s">
        <v>11273</v>
      </c>
      <c r="J1379" s="1"/>
      <c r="K1379" s="1" t="s">
        <v>18313</v>
      </c>
      <c r="L1379" s="1" t="s">
        <v>1377</v>
      </c>
      <c r="M1379" s="1" t="s">
        <v>12945</v>
      </c>
      <c r="N1379" s="1" t="s">
        <v>13240</v>
      </c>
      <c r="O1379" s="1" t="s">
        <v>1377</v>
      </c>
      <c r="P1379" s="1" t="s">
        <v>18651</v>
      </c>
      <c r="Q1379" s="1" t="s">
        <v>18651</v>
      </c>
      <c r="R1379" s="1" t="s">
        <v>13817</v>
      </c>
      <c r="S1379" s="1" t="s">
        <v>1377</v>
      </c>
      <c r="T1379" s="1"/>
      <c r="U1379" s="1"/>
      <c r="V1379" s="1" t="s">
        <v>13827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14874</v>
      </c>
      <c r="F1380" s="1" t="s">
        <v>15988</v>
      </c>
      <c r="G1380" s="1" t="s">
        <v>17119</v>
      </c>
      <c r="H1380" s="1" t="s">
        <v>18201</v>
      </c>
      <c r="I1380" s="1" t="s">
        <v>11274</v>
      </c>
      <c r="J1380" s="1"/>
      <c r="K1380" s="1" t="s">
        <v>18313</v>
      </c>
      <c r="L1380" s="1" t="s">
        <v>1378</v>
      </c>
      <c r="M1380" s="1" t="s">
        <v>12946</v>
      </c>
      <c r="N1380" s="1" t="s">
        <v>13240</v>
      </c>
      <c r="O1380" s="1" t="s">
        <v>1378</v>
      </c>
      <c r="P1380" s="1" t="s">
        <v>18652</v>
      </c>
      <c r="Q1380" s="1" t="s">
        <v>19363</v>
      </c>
      <c r="R1380" s="1" t="s">
        <v>13817</v>
      </c>
      <c r="S1380" s="1" t="s">
        <v>1378</v>
      </c>
      <c r="T1380" s="1" t="s">
        <v>19683</v>
      </c>
      <c r="U1380" s="1"/>
      <c r="V1380" s="1" t="s">
        <v>13827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14875</v>
      </c>
      <c r="F1381" s="1" t="s">
        <v>15989</v>
      </c>
      <c r="G1381" s="1" t="s">
        <v>17120</v>
      </c>
      <c r="H1381" s="1" t="s">
        <v>18202</v>
      </c>
      <c r="I1381" s="1" t="s">
        <v>11275</v>
      </c>
      <c r="J1381" s="1"/>
      <c r="K1381" s="1" t="s">
        <v>18313</v>
      </c>
      <c r="L1381" s="1" t="s">
        <v>1379</v>
      </c>
      <c r="M1381" s="1" t="s">
        <v>12947</v>
      </c>
      <c r="N1381" s="1" t="s">
        <v>13240</v>
      </c>
      <c r="O1381" s="1" t="s">
        <v>1379</v>
      </c>
      <c r="P1381" s="1" t="s">
        <v>18652</v>
      </c>
      <c r="Q1381" s="1" t="s">
        <v>19364</v>
      </c>
      <c r="R1381" s="1" t="s">
        <v>13817</v>
      </c>
      <c r="S1381" s="1" t="s">
        <v>1379</v>
      </c>
      <c r="T1381" s="1"/>
      <c r="U1381" s="1"/>
      <c r="V1381" s="1" t="s">
        <v>13827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14876</v>
      </c>
      <c r="F1382" s="1" t="s">
        <v>15990</v>
      </c>
      <c r="G1382" s="1" t="s">
        <v>17121</v>
      </c>
      <c r="H1382" s="1" t="s">
        <v>18203</v>
      </c>
      <c r="I1382" s="1" t="s">
        <v>11276</v>
      </c>
      <c r="J1382" s="1"/>
      <c r="K1382" s="1" t="s">
        <v>18313</v>
      </c>
      <c r="L1382" s="1" t="s">
        <v>1380</v>
      </c>
      <c r="M1382" s="1" t="s">
        <v>12948</v>
      </c>
      <c r="N1382" s="1" t="s">
        <v>13240</v>
      </c>
      <c r="O1382" s="1" t="s">
        <v>1380</v>
      </c>
      <c r="P1382" s="1" t="s">
        <v>18653</v>
      </c>
      <c r="Q1382" s="1" t="s">
        <v>18653</v>
      </c>
      <c r="R1382" s="1" t="s">
        <v>13817</v>
      </c>
      <c r="S1382" s="1" t="s">
        <v>1380</v>
      </c>
      <c r="T1382" s="1"/>
      <c r="U1382" s="1" t="s">
        <v>19888</v>
      </c>
      <c r="V1382" s="1" t="s">
        <v>13827</v>
      </c>
      <c r="W1382" s="1" t="s">
        <v>1380</v>
      </c>
      <c r="X1382" s="1"/>
      <c r="Y1382" t="s">
        <v>20111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14877</v>
      </c>
      <c r="F1383" s="1" t="s">
        <v>15991</v>
      </c>
      <c r="G1383" s="1" t="s">
        <v>17122</v>
      </c>
      <c r="H1383" s="1" t="s">
        <v>18204</v>
      </c>
      <c r="I1383" s="1" t="s">
        <v>11277</v>
      </c>
      <c r="J1383" s="1"/>
      <c r="K1383" s="1" t="s">
        <v>18313</v>
      </c>
      <c r="L1383" s="1" t="s">
        <v>1381</v>
      </c>
      <c r="M1383" s="1" t="s">
        <v>12949</v>
      </c>
      <c r="N1383" s="1" t="s">
        <v>13240</v>
      </c>
      <c r="O1383" s="1" t="s">
        <v>1381</v>
      </c>
      <c r="P1383" s="1" t="s">
        <v>18653</v>
      </c>
      <c r="Q1383" s="1" t="s">
        <v>18653</v>
      </c>
      <c r="R1383" s="1" t="s">
        <v>13817</v>
      </c>
      <c r="S1383" s="1" t="s">
        <v>1381</v>
      </c>
      <c r="T1383" s="1"/>
      <c r="U1383" s="1"/>
      <c r="V1383" s="1" t="s">
        <v>13827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14878</v>
      </c>
      <c r="F1384" s="1" t="s">
        <v>15992</v>
      </c>
      <c r="G1384" s="1" t="s">
        <v>17123</v>
      </c>
      <c r="H1384" s="1" t="s">
        <v>18205</v>
      </c>
      <c r="I1384" s="1" t="s">
        <v>11278</v>
      </c>
      <c r="J1384" s="1"/>
      <c r="K1384" s="1" t="s">
        <v>18313</v>
      </c>
      <c r="L1384" s="1" t="s">
        <v>1382</v>
      </c>
      <c r="M1384" s="1" t="s">
        <v>12950</v>
      </c>
      <c r="N1384" s="1" t="s">
        <v>13240</v>
      </c>
      <c r="O1384" s="1" t="s">
        <v>1382</v>
      </c>
      <c r="P1384" s="1" t="s">
        <v>18653</v>
      </c>
      <c r="Q1384" s="1" t="s">
        <v>18653</v>
      </c>
      <c r="R1384" s="1" t="s">
        <v>13817</v>
      </c>
      <c r="S1384" s="1" t="s">
        <v>1382</v>
      </c>
      <c r="T1384" s="1"/>
      <c r="U1384" s="1"/>
      <c r="V1384" s="1" t="s">
        <v>13827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8041</v>
      </c>
      <c r="H1385" s="1" t="s">
        <v>9627</v>
      </c>
      <c r="I1385" s="1" t="s">
        <v>11279</v>
      </c>
      <c r="J1385" s="1"/>
      <c r="K1385" s="1" t="s">
        <v>18313</v>
      </c>
      <c r="L1385" s="1" t="s">
        <v>1383</v>
      </c>
      <c r="M1385" s="1" t="s">
        <v>12951</v>
      </c>
      <c r="N1385" s="1" t="s">
        <v>13240</v>
      </c>
      <c r="O1385" s="1" t="s">
        <v>1383</v>
      </c>
      <c r="P1385" s="1" t="s">
        <v>18654</v>
      </c>
      <c r="Q1385" s="1" t="s">
        <v>19365</v>
      </c>
      <c r="R1385" s="1" t="s">
        <v>13817</v>
      </c>
      <c r="S1385" s="1" t="s">
        <v>1383</v>
      </c>
      <c r="T1385" s="1" t="s">
        <v>19684</v>
      </c>
      <c r="U1385" s="1"/>
      <c r="V1385" s="1" t="s">
        <v>13827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8042</v>
      </c>
      <c r="H1386" s="1" t="s">
        <v>9628</v>
      </c>
      <c r="I1386" s="1" t="s">
        <v>11280</v>
      </c>
      <c r="J1386" s="1"/>
      <c r="K1386" s="1" t="s">
        <v>18313</v>
      </c>
      <c r="L1386" s="1" t="s">
        <v>1384</v>
      </c>
      <c r="M1386" s="1" t="s">
        <v>12952</v>
      </c>
      <c r="N1386" s="1" t="s">
        <v>13240</v>
      </c>
      <c r="O1386" s="1" t="s">
        <v>1384</v>
      </c>
      <c r="P1386" s="1" t="s">
        <v>18654</v>
      </c>
      <c r="Q1386" s="1" t="s">
        <v>19366</v>
      </c>
      <c r="R1386" s="1" t="s">
        <v>13817</v>
      </c>
      <c r="S1386" s="1" t="s">
        <v>1384</v>
      </c>
      <c r="T1386" s="1"/>
      <c r="U1386" s="1"/>
      <c r="V1386" s="1" t="s">
        <v>13827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8043</v>
      </c>
      <c r="H1387" s="1" t="s">
        <v>9629</v>
      </c>
      <c r="I1387" s="1" t="s">
        <v>11281</v>
      </c>
      <c r="J1387" s="1"/>
      <c r="K1387" s="1" t="s">
        <v>18313</v>
      </c>
      <c r="L1387" s="1" t="s">
        <v>1385</v>
      </c>
      <c r="M1387" s="1" t="s">
        <v>12953</v>
      </c>
      <c r="N1387" s="1" t="s">
        <v>13240</v>
      </c>
      <c r="O1387" s="1" t="s">
        <v>1385</v>
      </c>
      <c r="P1387" s="1" t="s">
        <v>18654</v>
      </c>
      <c r="Q1387" s="1" t="s">
        <v>19367</v>
      </c>
      <c r="R1387" s="1" t="s">
        <v>13817</v>
      </c>
      <c r="S1387" s="1" t="s">
        <v>1385</v>
      </c>
      <c r="T1387" s="1"/>
      <c r="U1387" s="1"/>
      <c r="V1387" s="1" t="s">
        <v>13827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14879</v>
      </c>
      <c r="F1388" s="1" t="s">
        <v>15993</v>
      </c>
      <c r="G1388" s="1" t="s">
        <v>17124</v>
      </c>
      <c r="H1388" s="1" t="s">
        <v>18206</v>
      </c>
      <c r="I1388" s="1" t="s">
        <v>11282</v>
      </c>
      <c r="J1388" s="1"/>
      <c r="K1388" s="1" t="s">
        <v>18313</v>
      </c>
      <c r="L1388" s="1" t="s">
        <v>1386</v>
      </c>
      <c r="M1388" s="1" t="s">
        <v>12954</v>
      </c>
      <c r="N1388" s="1" t="s">
        <v>13240</v>
      </c>
      <c r="O1388" s="1" t="s">
        <v>1386</v>
      </c>
      <c r="P1388" s="1" t="s">
        <v>18654</v>
      </c>
      <c r="Q1388" s="1" t="s">
        <v>19368</v>
      </c>
      <c r="R1388" s="1" t="s">
        <v>13817</v>
      </c>
      <c r="S1388" s="1" t="s">
        <v>1386</v>
      </c>
      <c r="T1388" s="1"/>
      <c r="U1388" s="1"/>
      <c r="V1388" s="1" t="s">
        <v>13827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14880</v>
      </c>
      <c r="F1389" s="1" t="s">
        <v>15994</v>
      </c>
      <c r="G1389" s="1" t="s">
        <v>17125</v>
      </c>
      <c r="H1389" s="1" t="s">
        <v>18207</v>
      </c>
      <c r="I1389" s="1" t="s">
        <v>11283</v>
      </c>
      <c r="J1389" s="1"/>
      <c r="K1389" s="1" t="s">
        <v>18313</v>
      </c>
      <c r="L1389" s="1" t="s">
        <v>1387</v>
      </c>
      <c r="M1389" s="1" t="s">
        <v>12955</v>
      </c>
      <c r="N1389" s="1" t="s">
        <v>13240</v>
      </c>
      <c r="O1389" s="1" t="s">
        <v>1387</v>
      </c>
      <c r="P1389" s="1" t="s">
        <v>18654</v>
      </c>
      <c r="Q1389" s="1" t="s">
        <v>19369</v>
      </c>
      <c r="R1389" s="1" t="s">
        <v>13817</v>
      </c>
      <c r="S1389" s="1" t="s">
        <v>1387</v>
      </c>
      <c r="T1389" s="1"/>
      <c r="U1389" s="1"/>
      <c r="V1389" s="1" t="s">
        <v>13827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8046</v>
      </c>
      <c r="H1390" s="1" t="s">
        <v>9632</v>
      </c>
      <c r="I1390" s="1" t="s">
        <v>11284</v>
      </c>
      <c r="J1390" s="1"/>
      <c r="K1390" s="1" t="s">
        <v>18313</v>
      </c>
      <c r="L1390" s="1" t="s">
        <v>1388</v>
      </c>
      <c r="M1390" s="1" t="s">
        <v>12956</v>
      </c>
      <c r="N1390" s="1" t="s">
        <v>13240</v>
      </c>
      <c r="O1390" s="1" t="s">
        <v>1388</v>
      </c>
      <c r="P1390" s="1" t="s">
        <v>18655</v>
      </c>
      <c r="Q1390" s="1" t="s">
        <v>18655</v>
      </c>
      <c r="R1390" s="1" t="s">
        <v>13817</v>
      </c>
      <c r="S1390" s="1" t="s">
        <v>1388</v>
      </c>
      <c r="T1390" s="1"/>
      <c r="U1390" s="1" t="s">
        <v>19889</v>
      </c>
      <c r="V1390" s="1" t="s">
        <v>13827</v>
      </c>
      <c r="W1390" s="1" t="s">
        <v>1388</v>
      </c>
      <c r="X1390" s="1"/>
      <c r="Y1390" t="s">
        <v>20112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14881</v>
      </c>
      <c r="F1391" s="1" t="s">
        <v>15995</v>
      </c>
      <c r="G1391" s="1" t="s">
        <v>17126</v>
      </c>
      <c r="H1391" s="1" t="s">
        <v>18208</v>
      </c>
      <c r="I1391" s="1" t="s">
        <v>11285</v>
      </c>
      <c r="J1391" s="1"/>
      <c r="K1391" s="1" t="s">
        <v>18313</v>
      </c>
      <c r="L1391" s="1" t="s">
        <v>1389</v>
      </c>
      <c r="M1391" s="1" t="s">
        <v>12957</v>
      </c>
      <c r="N1391" s="1" t="s">
        <v>13240</v>
      </c>
      <c r="O1391" s="1" t="s">
        <v>1389</v>
      </c>
      <c r="P1391" s="1" t="s">
        <v>18655</v>
      </c>
      <c r="Q1391" s="1" t="s">
        <v>18655</v>
      </c>
      <c r="R1391" s="1" t="s">
        <v>13817</v>
      </c>
      <c r="S1391" s="1" t="s">
        <v>1389</v>
      </c>
      <c r="T1391" s="1"/>
      <c r="U1391" s="1"/>
      <c r="V1391" s="1" t="s">
        <v>13827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8048</v>
      </c>
      <c r="H1392" s="1" t="s">
        <v>9634</v>
      </c>
      <c r="I1392" s="1" t="s">
        <v>11286</v>
      </c>
      <c r="J1392" s="1"/>
      <c r="K1392" s="1" t="s">
        <v>18313</v>
      </c>
      <c r="L1392" s="1" t="s">
        <v>1390</v>
      </c>
      <c r="M1392" s="1" t="s">
        <v>12958</v>
      </c>
      <c r="N1392" s="1" t="s">
        <v>13240</v>
      </c>
      <c r="O1392" s="1" t="s">
        <v>1390</v>
      </c>
      <c r="P1392" s="1" t="s">
        <v>18655</v>
      </c>
      <c r="Q1392" s="1" t="s">
        <v>18655</v>
      </c>
      <c r="R1392" s="1" t="s">
        <v>13817</v>
      </c>
      <c r="S1392" s="1" t="s">
        <v>1390</v>
      </c>
      <c r="T1392" s="1"/>
      <c r="U1392" s="1"/>
      <c r="V1392" s="1" t="s">
        <v>13827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8049</v>
      </c>
      <c r="H1393" s="1" t="s">
        <v>9635</v>
      </c>
      <c r="I1393" s="1" t="s">
        <v>11287</v>
      </c>
      <c r="J1393" s="1"/>
      <c r="K1393" s="1" t="s">
        <v>18313</v>
      </c>
      <c r="L1393" s="1" t="s">
        <v>1391</v>
      </c>
      <c r="M1393" s="1" t="s">
        <v>12959</v>
      </c>
      <c r="N1393" s="1" t="s">
        <v>13240</v>
      </c>
      <c r="O1393" s="1" t="s">
        <v>1391</v>
      </c>
      <c r="P1393" s="1" t="s">
        <v>18656</v>
      </c>
      <c r="Q1393" s="1" t="s">
        <v>19370</v>
      </c>
      <c r="R1393" s="1" t="s">
        <v>13817</v>
      </c>
      <c r="S1393" s="1" t="s">
        <v>1391</v>
      </c>
      <c r="T1393" s="1" t="s">
        <v>19685</v>
      </c>
      <c r="U1393" s="1"/>
      <c r="V1393" s="1" t="s">
        <v>13827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14882</v>
      </c>
      <c r="F1394" s="1" t="s">
        <v>15996</v>
      </c>
      <c r="G1394" s="1" t="s">
        <v>17127</v>
      </c>
      <c r="H1394" s="1" t="s">
        <v>15996</v>
      </c>
      <c r="I1394" s="1" t="s">
        <v>11288</v>
      </c>
      <c r="J1394" s="1"/>
      <c r="K1394" s="1" t="s">
        <v>18313</v>
      </c>
      <c r="L1394" s="1" t="s">
        <v>1392</v>
      </c>
      <c r="M1394" s="1" t="s">
        <v>12960</v>
      </c>
      <c r="N1394" s="1" t="s">
        <v>13240</v>
      </c>
      <c r="O1394" s="1" t="s">
        <v>1392</v>
      </c>
      <c r="P1394" s="1" t="s">
        <v>18656</v>
      </c>
      <c r="Q1394" s="1" t="s">
        <v>19371</v>
      </c>
      <c r="R1394" s="1" t="s">
        <v>13817</v>
      </c>
      <c r="S1394" s="1" t="s">
        <v>1392</v>
      </c>
      <c r="T1394" s="1"/>
      <c r="U1394" s="1"/>
      <c r="V1394" s="1" t="s">
        <v>13827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14883</v>
      </c>
      <c r="F1395" s="1" t="s">
        <v>15997</v>
      </c>
      <c r="G1395" s="1" t="s">
        <v>17128</v>
      </c>
      <c r="H1395" s="1" t="s">
        <v>18209</v>
      </c>
      <c r="I1395" s="1" t="s">
        <v>11289</v>
      </c>
      <c r="J1395" s="1"/>
      <c r="K1395" s="1" t="s">
        <v>18313</v>
      </c>
      <c r="L1395" s="1" t="s">
        <v>1393</v>
      </c>
      <c r="M1395" s="1" t="s">
        <v>12961</v>
      </c>
      <c r="N1395" s="1" t="s">
        <v>13240</v>
      </c>
      <c r="O1395" s="1" t="s">
        <v>1393</v>
      </c>
      <c r="P1395" s="1" t="s">
        <v>18656</v>
      </c>
      <c r="Q1395" s="1" t="s">
        <v>19372</v>
      </c>
      <c r="R1395" s="1" t="s">
        <v>13817</v>
      </c>
      <c r="S1395" s="1" t="s">
        <v>1393</v>
      </c>
      <c r="T1395" s="1"/>
      <c r="U1395" s="1"/>
      <c r="V1395" s="1" t="s">
        <v>13827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14884</v>
      </c>
      <c r="F1396" s="1" t="s">
        <v>15998</v>
      </c>
      <c r="G1396" s="1" t="s">
        <v>17129</v>
      </c>
      <c r="H1396" s="1" t="s">
        <v>18210</v>
      </c>
      <c r="I1396" s="1" t="s">
        <v>11290</v>
      </c>
      <c r="J1396" s="1"/>
      <c r="K1396" s="1" t="s">
        <v>18313</v>
      </c>
      <c r="L1396" s="1" t="s">
        <v>1394</v>
      </c>
      <c r="M1396" s="1" t="s">
        <v>12962</v>
      </c>
      <c r="N1396" s="1" t="s">
        <v>13240</v>
      </c>
      <c r="O1396" s="1" t="s">
        <v>1394</v>
      </c>
      <c r="P1396" s="1" t="s">
        <v>18656</v>
      </c>
      <c r="Q1396" s="1" t="s">
        <v>19373</v>
      </c>
      <c r="R1396" s="1" t="s">
        <v>13817</v>
      </c>
      <c r="S1396" s="1" t="s">
        <v>1394</v>
      </c>
      <c r="T1396" s="1"/>
      <c r="U1396" s="1"/>
      <c r="V1396" s="1" t="s">
        <v>13827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14885</v>
      </c>
      <c r="F1397" s="1" t="s">
        <v>15999</v>
      </c>
      <c r="G1397" s="1" t="s">
        <v>17130</v>
      </c>
      <c r="H1397" s="1" t="s">
        <v>18211</v>
      </c>
      <c r="I1397" s="1" t="s">
        <v>11291</v>
      </c>
      <c r="J1397" s="1"/>
      <c r="K1397" s="1" t="s">
        <v>18313</v>
      </c>
      <c r="L1397" s="1" t="s">
        <v>1395</v>
      </c>
      <c r="M1397" s="1" t="s">
        <v>12963</v>
      </c>
      <c r="N1397" s="1" t="s">
        <v>13240</v>
      </c>
      <c r="O1397" s="1" t="s">
        <v>1395</v>
      </c>
      <c r="P1397" s="1" t="s">
        <v>18656</v>
      </c>
      <c r="Q1397" s="1" t="s">
        <v>19374</v>
      </c>
      <c r="R1397" s="1" t="s">
        <v>13817</v>
      </c>
      <c r="S1397" s="1" t="s">
        <v>1395</v>
      </c>
      <c r="T1397" s="1"/>
      <c r="U1397" s="1"/>
      <c r="V1397" s="1" t="s">
        <v>13827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14886</v>
      </c>
      <c r="F1398" s="1" t="s">
        <v>16000</v>
      </c>
      <c r="G1398" s="1" t="s">
        <v>17131</v>
      </c>
      <c r="H1398" s="1" t="s">
        <v>18212</v>
      </c>
      <c r="I1398" s="1" t="s">
        <v>11292</v>
      </c>
      <c r="J1398" s="1"/>
      <c r="K1398" s="1" t="s">
        <v>18313</v>
      </c>
      <c r="L1398" s="1" t="s">
        <v>1396</v>
      </c>
      <c r="M1398" s="1" t="s">
        <v>12964</v>
      </c>
      <c r="N1398" s="1" t="s">
        <v>13240</v>
      </c>
      <c r="O1398" s="1" t="s">
        <v>1396</v>
      </c>
      <c r="P1398" s="1" t="s">
        <v>18656</v>
      </c>
      <c r="Q1398" s="1" t="s">
        <v>19375</v>
      </c>
      <c r="R1398" s="1" t="s">
        <v>13817</v>
      </c>
      <c r="S1398" s="1" t="s">
        <v>1396</v>
      </c>
      <c r="T1398" s="1"/>
      <c r="U1398" s="1"/>
      <c r="V1398" s="1" t="s">
        <v>13827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14887</v>
      </c>
      <c r="F1399" s="1" t="s">
        <v>16001</v>
      </c>
      <c r="G1399" s="1" t="s">
        <v>14887</v>
      </c>
      <c r="H1399" s="1" t="s">
        <v>18213</v>
      </c>
      <c r="I1399" s="1" t="s">
        <v>11293</v>
      </c>
      <c r="J1399" s="1"/>
      <c r="K1399" s="1" t="s">
        <v>18313</v>
      </c>
      <c r="L1399" s="1" t="s">
        <v>1397</v>
      </c>
      <c r="M1399" s="1" t="s">
        <v>12965</v>
      </c>
      <c r="N1399" s="1" t="s">
        <v>13240</v>
      </c>
      <c r="O1399" s="1" t="s">
        <v>1397</v>
      </c>
      <c r="P1399" s="1" t="s">
        <v>18656</v>
      </c>
      <c r="Q1399" s="1" t="s">
        <v>19376</v>
      </c>
      <c r="R1399" s="1" t="s">
        <v>13817</v>
      </c>
      <c r="S1399" s="1" t="s">
        <v>1397</v>
      </c>
      <c r="T1399" s="1"/>
      <c r="U1399" s="1"/>
      <c r="V1399" s="1" t="s">
        <v>13827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14888</v>
      </c>
      <c r="F1400" s="1" t="s">
        <v>16002</v>
      </c>
      <c r="G1400" s="1" t="s">
        <v>17132</v>
      </c>
      <c r="H1400" s="1" t="s">
        <v>18214</v>
      </c>
      <c r="I1400" s="1" t="s">
        <v>11294</v>
      </c>
      <c r="J1400" s="1"/>
      <c r="K1400" s="1" t="s">
        <v>18313</v>
      </c>
      <c r="L1400" s="1" t="s">
        <v>1398</v>
      </c>
      <c r="M1400" s="1" t="s">
        <v>12966</v>
      </c>
      <c r="N1400" s="1" t="s">
        <v>13240</v>
      </c>
      <c r="O1400" s="1" t="s">
        <v>1398</v>
      </c>
      <c r="P1400" s="1" t="s">
        <v>18656</v>
      </c>
      <c r="Q1400" s="1" t="s">
        <v>19377</v>
      </c>
      <c r="R1400" s="1" t="s">
        <v>13817</v>
      </c>
      <c r="S1400" s="1" t="s">
        <v>1398</v>
      </c>
      <c r="T1400" s="1"/>
      <c r="U1400" s="1"/>
      <c r="V1400" s="1" t="s">
        <v>13827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8056</v>
      </c>
      <c r="H1401" s="1" t="s">
        <v>9642</v>
      </c>
      <c r="I1401" s="1" t="s">
        <v>11295</v>
      </c>
      <c r="J1401" s="1"/>
      <c r="K1401" s="1" t="s">
        <v>18313</v>
      </c>
      <c r="L1401" s="1" t="s">
        <v>1399</v>
      </c>
      <c r="M1401" s="1" t="s">
        <v>12967</v>
      </c>
      <c r="N1401" s="1" t="s">
        <v>13240</v>
      </c>
      <c r="O1401" s="1" t="s">
        <v>1399</v>
      </c>
      <c r="P1401" s="1" t="s">
        <v>18656</v>
      </c>
      <c r="Q1401" s="1" t="s">
        <v>19378</v>
      </c>
      <c r="R1401" s="1" t="s">
        <v>13817</v>
      </c>
      <c r="S1401" s="1" t="s">
        <v>1399</v>
      </c>
      <c r="T1401" s="1"/>
      <c r="U1401" s="1"/>
      <c r="V1401" s="1" t="s">
        <v>13827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8057</v>
      </c>
      <c r="H1402" s="1" t="s">
        <v>9643</v>
      </c>
      <c r="I1402" s="1" t="s">
        <v>11296</v>
      </c>
      <c r="J1402" s="1"/>
      <c r="K1402" s="1" t="s">
        <v>18313</v>
      </c>
      <c r="L1402" s="1" t="s">
        <v>1400</v>
      </c>
      <c r="M1402" s="1" t="s">
        <v>12968</v>
      </c>
      <c r="N1402" s="1" t="s">
        <v>13240</v>
      </c>
      <c r="O1402" s="1" t="s">
        <v>1400</v>
      </c>
      <c r="P1402" s="1" t="s">
        <v>18656</v>
      </c>
      <c r="Q1402" s="1" t="s">
        <v>19379</v>
      </c>
      <c r="R1402" s="1" t="s">
        <v>13817</v>
      </c>
      <c r="S1402" s="1" t="s">
        <v>1400</v>
      </c>
      <c r="T1402" s="1"/>
      <c r="U1402" s="1"/>
      <c r="V1402" s="1" t="s">
        <v>13827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14889</v>
      </c>
      <c r="F1403" s="1" t="s">
        <v>16003</v>
      </c>
      <c r="G1403" s="1" t="s">
        <v>17133</v>
      </c>
      <c r="H1403" s="1" t="s">
        <v>15996</v>
      </c>
      <c r="I1403" s="1" t="s">
        <v>11297</v>
      </c>
      <c r="J1403" s="1"/>
      <c r="K1403" s="1" t="s">
        <v>18313</v>
      </c>
      <c r="L1403" s="1" t="s">
        <v>1401</v>
      </c>
      <c r="M1403" s="1" t="s">
        <v>12969</v>
      </c>
      <c r="N1403" s="1" t="s">
        <v>13240</v>
      </c>
      <c r="O1403" s="1" t="s">
        <v>1401</v>
      </c>
      <c r="P1403" s="1" t="s">
        <v>18657</v>
      </c>
      <c r="Q1403" s="1" t="s">
        <v>18657</v>
      </c>
      <c r="R1403" s="1" t="s">
        <v>13817</v>
      </c>
      <c r="S1403" s="1" t="s">
        <v>1401</v>
      </c>
      <c r="T1403" s="1"/>
      <c r="U1403" s="1" t="s">
        <v>19890</v>
      </c>
      <c r="V1403" s="1" t="s">
        <v>13827</v>
      </c>
      <c r="W1403" s="1" t="s">
        <v>1401</v>
      </c>
      <c r="X1403" s="1" t="s">
        <v>19987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14890</v>
      </c>
      <c r="F1404" s="1" t="s">
        <v>16004</v>
      </c>
      <c r="G1404" s="1" t="s">
        <v>17134</v>
      </c>
      <c r="H1404" s="1" t="s">
        <v>18215</v>
      </c>
      <c r="I1404" s="1" t="s">
        <v>11298</v>
      </c>
      <c r="J1404" s="1"/>
      <c r="K1404" s="1" t="s">
        <v>18313</v>
      </c>
      <c r="L1404" s="1" t="s">
        <v>1402</v>
      </c>
      <c r="M1404" s="1" t="s">
        <v>12970</v>
      </c>
      <c r="N1404" s="1" t="s">
        <v>13240</v>
      </c>
      <c r="O1404" s="1" t="s">
        <v>1402</v>
      </c>
      <c r="P1404" s="1" t="s">
        <v>18657</v>
      </c>
      <c r="Q1404" s="1" t="s">
        <v>18657</v>
      </c>
      <c r="R1404" s="1" t="s">
        <v>13817</v>
      </c>
      <c r="S1404" s="1" t="s">
        <v>1402</v>
      </c>
      <c r="T1404" s="1"/>
      <c r="U1404" s="1"/>
      <c r="V1404" s="1" t="s">
        <v>13827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14891</v>
      </c>
      <c r="F1405" s="1" t="s">
        <v>16005</v>
      </c>
      <c r="G1405" s="1" t="s">
        <v>17135</v>
      </c>
      <c r="H1405" s="1" t="s">
        <v>18216</v>
      </c>
      <c r="I1405" s="1" t="s">
        <v>11299</v>
      </c>
      <c r="J1405" s="1"/>
      <c r="K1405" s="1" t="s">
        <v>18313</v>
      </c>
      <c r="L1405" s="1" t="s">
        <v>1403</v>
      </c>
      <c r="M1405" s="1" t="s">
        <v>12971</v>
      </c>
      <c r="N1405" s="1" t="s">
        <v>13240</v>
      </c>
      <c r="O1405" s="1" t="s">
        <v>1403</v>
      </c>
      <c r="P1405" s="1" t="s">
        <v>18657</v>
      </c>
      <c r="Q1405" s="1" t="s">
        <v>18657</v>
      </c>
      <c r="R1405" s="1" t="s">
        <v>13817</v>
      </c>
      <c r="S1405" s="1" t="s">
        <v>1403</v>
      </c>
      <c r="T1405" s="1"/>
      <c r="U1405" s="1"/>
      <c r="V1405" s="1" t="s">
        <v>13827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14892</v>
      </c>
      <c r="F1406" s="1" t="s">
        <v>16006</v>
      </c>
      <c r="G1406" s="1" t="s">
        <v>17136</v>
      </c>
      <c r="H1406" s="1" t="s">
        <v>18215</v>
      </c>
      <c r="I1406" s="1" t="s">
        <v>11300</v>
      </c>
      <c r="J1406" s="1"/>
      <c r="K1406" s="1" t="s">
        <v>18313</v>
      </c>
      <c r="L1406" s="1" t="s">
        <v>1404</v>
      </c>
      <c r="M1406" s="1" t="s">
        <v>12972</v>
      </c>
      <c r="N1406" s="1" t="s">
        <v>13240</v>
      </c>
      <c r="O1406" s="1" t="s">
        <v>1404</v>
      </c>
      <c r="P1406" s="1" t="s">
        <v>18657</v>
      </c>
      <c r="Q1406" s="1" t="s">
        <v>18657</v>
      </c>
      <c r="R1406" s="1" t="s">
        <v>13817</v>
      </c>
      <c r="S1406" s="1" t="s">
        <v>1404</v>
      </c>
      <c r="T1406" s="1"/>
      <c r="U1406" s="1"/>
      <c r="V1406" s="1" t="s">
        <v>13827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8062</v>
      </c>
      <c r="H1407" s="1" t="s">
        <v>9646</v>
      </c>
      <c r="I1407" s="1" t="s">
        <v>11301</v>
      </c>
      <c r="J1407" s="1"/>
      <c r="K1407" s="1" t="s">
        <v>18313</v>
      </c>
      <c r="L1407" s="1" t="s">
        <v>1405</v>
      </c>
      <c r="M1407" s="1" t="s">
        <v>12973</v>
      </c>
      <c r="N1407" s="1" t="s">
        <v>13240</v>
      </c>
      <c r="O1407" s="1" t="s">
        <v>1405</v>
      </c>
      <c r="P1407" s="1" t="s">
        <v>18657</v>
      </c>
      <c r="Q1407" s="1" t="s">
        <v>18657</v>
      </c>
      <c r="R1407" s="1" t="s">
        <v>13817</v>
      </c>
      <c r="S1407" s="1" t="s">
        <v>1405</v>
      </c>
      <c r="T1407" s="1"/>
      <c r="U1407" s="1"/>
      <c r="V1407" s="1" t="s">
        <v>13827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14893</v>
      </c>
      <c r="F1408" s="1" t="s">
        <v>16007</v>
      </c>
      <c r="G1408" s="1" t="s">
        <v>17137</v>
      </c>
      <c r="H1408" s="1" t="s">
        <v>18217</v>
      </c>
      <c r="I1408" s="1" t="s">
        <v>11302</v>
      </c>
      <c r="J1408" s="1"/>
      <c r="K1408" s="1" t="s">
        <v>18313</v>
      </c>
      <c r="L1408" s="1" t="s">
        <v>1406</v>
      </c>
      <c r="M1408" s="1" t="s">
        <v>12974</v>
      </c>
      <c r="N1408" s="1" t="s">
        <v>13240</v>
      </c>
      <c r="O1408" s="1" t="s">
        <v>1406</v>
      </c>
      <c r="P1408" s="1" t="s">
        <v>18658</v>
      </c>
      <c r="Q1408" s="1" t="s">
        <v>19380</v>
      </c>
      <c r="R1408" s="1" t="s">
        <v>13817</v>
      </c>
      <c r="S1408" s="1" t="s">
        <v>1406</v>
      </c>
      <c r="T1408" s="1" t="s">
        <v>19686</v>
      </c>
      <c r="U1408" s="1"/>
      <c r="V1408" s="1" t="s">
        <v>13827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14894</v>
      </c>
      <c r="F1409" s="1" t="s">
        <v>16008</v>
      </c>
      <c r="G1409" s="1" t="s">
        <v>17138</v>
      </c>
      <c r="H1409" s="1" t="s">
        <v>18218</v>
      </c>
      <c r="I1409" s="1" t="s">
        <v>11303</v>
      </c>
      <c r="J1409" s="1"/>
      <c r="K1409" s="1" t="s">
        <v>18313</v>
      </c>
      <c r="L1409" s="1" t="s">
        <v>1407</v>
      </c>
      <c r="M1409" s="1" t="s">
        <v>12975</v>
      </c>
      <c r="N1409" s="1" t="s">
        <v>13240</v>
      </c>
      <c r="O1409" s="1" t="s">
        <v>1407</v>
      </c>
      <c r="P1409" s="1" t="s">
        <v>18658</v>
      </c>
      <c r="Q1409" s="1" t="s">
        <v>19381</v>
      </c>
      <c r="R1409" s="1" t="s">
        <v>13817</v>
      </c>
      <c r="S1409" s="1" t="s">
        <v>1407</v>
      </c>
      <c r="T1409" s="1"/>
      <c r="U1409" s="1"/>
      <c r="V1409" s="1" t="s">
        <v>13827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14895</v>
      </c>
      <c r="F1410" s="1" t="s">
        <v>16009</v>
      </c>
      <c r="G1410" s="1" t="s">
        <v>17139</v>
      </c>
      <c r="H1410" s="1" t="s">
        <v>18219</v>
      </c>
      <c r="I1410" s="1" t="s">
        <v>11304</v>
      </c>
      <c r="J1410" s="1"/>
      <c r="K1410" s="1" t="s">
        <v>18313</v>
      </c>
      <c r="L1410" s="1" t="s">
        <v>1408</v>
      </c>
      <c r="M1410" s="1" t="s">
        <v>12976</v>
      </c>
      <c r="N1410" s="1" t="s">
        <v>13240</v>
      </c>
      <c r="O1410" s="1" t="s">
        <v>1408</v>
      </c>
      <c r="P1410" s="1" t="s">
        <v>18658</v>
      </c>
      <c r="Q1410" s="1" t="s">
        <v>19382</v>
      </c>
      <c r="R1410" s="1" t="s">
        <v>13817</v>
      </c>
      <c r="S1410" s="1" t="s">
        <v>1408</v>
      </c>
      <c r="T1410" s="1"/>
      <c r="U1410" s="1"/>
      <c r="V1410" s="1" t="s">
        <v>13827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8066</v>
      </c>
      <c r="H1411" s="1" t="s">
        <v>9650</v>
      </c>
      <c r="I1411" s="1" t="s">
        <v>11305</v>
      </c>
      <c r="J1411" s="1"/>
      <c r="K1411" s="1" t="s">
        <v>18313</v>
      </c>
      <c r="L1411" s="1" t="s">
        <v>1409</v>
      </c>
      <c r="M1411" s="1" t="s">
        <v>12977</v>
      </c>
      <c r="N1411" s="1" t="s">
        <v>13240</v>
      </c>
      <c r="O1411" s="1" t="s">
        <v>1409</v>
      </c>
      <c r="P1411" s="1" t="s">
        <v>18658</v>
      </c>
      <c r="Q1411" s="1" t="s">
        <v>19383</v>
      </c>
      <c r="R1411" s="1" t="s">
        <v>13817</v>
      </c>
      <c r="S1411" s="1" t="s">
        <v>1409</v>
      </c>
      <c r="T1411" s="1"/>
      <c r="U1411" s="1"/>
      <c r="V1411" s="1" t="s">
        <v>13827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8067</v>
      </c>
      <c r="H1412" s="1" t="s">
        <v>9651</v>
      </c>
      <c r="I1412" s="1" t="s">
        <v>11306</v>
      </c>
      <c r="J1412" s="1"/>
      <c r="K1412" s="1" t="s">
        <v>18313</v>
      </c>
      <c r="L1412" s="1" t="s">
        <v>1410</v>
      </c>
      <c r="M1412" s="1" t="s">
        <v>12978</v>
      </c>
      <c r="N1412" s="1" t="s">
        <v>13240</v>
      </c>
      <c r="O1412" s="1" t="s">
        <v>1410</v>
      </c>
      <c r="P1412" s="1" t="s">
        <v>18658</v>
      </c>
      <c r="Q1412" s="1" t="s">
        <v>19384</v>
      </c>
      <c r="R1412" s="1" t="s">
        <v>13817</v>
      </c>
      <c r="S1412" s="1" t="s">
        <v>1410</v>
      </c>
      <c r="T1412" s="1"/>
      <c r="U1412" s="1"/>
      <c r="V1412" s="1" t="s">
        <v>13827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14896</v>
      </c>
      <c r="F1413" s="1" t="s">
        <v>16010</v>
      </c>
      <c r="G1413" s="1" t="s">
        <v>17140</v>
      </c>
      <c r="H1413" s="1" t="s">
        <v>18220</v>
      </c>
      <c r="I1413" s="1" t="s">
        <v>11307</v>
      </c>
      <c r="J1413" s="1"/>
      <c r="K1413" s="1" t="s">
        <v>18313</v>
      </c>
      <c r="L1413" s="1" t="s">
        <v>1411</v>
      </c>
      <c r="M1413" s="1" t="s">
        <v>12979</v>
      </c>
      <c r="N1413" s="1" t="s">
        <v>13240</v>
      </c>
      <c r="O1413" s="1" t="s">
        <v>1411</v>
      </c>
      <c r="P1413" s="1" t="s">
        <v>18658</v>
      </c>
      <c r="Q1413" s="1" t="s">
        <v>19385</v>
      </c>
      <c r="R1413" s="1" t="s">
        <v>13817</v>
      </c>
      <c r="S1413" s="1" t="s">
        <v>1411</v>
      </c>
      <c r="T1413" s="1"/>
      <c r="U1413" s="1"/>
      <c r="V1413" s="1" t="s">
        <v>13827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14897</v>
      </c>
      <c r="F1414" s="1" t="s">
        <v>16011</v>
      </c>
      <c r="G1414" s="1" t="s">
        <v>17141</v>
      </c>
      <c r="H1414" s="1" t="s">
        <v>18221</v>
      </c>
      <c r="I1414" s="1" t="s">
        <v>11308</v>
      </c>
      <c r="J1414" s="1"/>
      <c r="K1414" s="1" t="s">
        <v>18313</v>
      </c>
      <c r="L1414" s="1" t="s">
        <v>1412</v>
      </c>
      <c r="M1414" s="1" t="s">
        <v>12980</v>
      </c>
      <c r="N1414" s="1" t="s">
        <v>13240</v>
      </c>
      <c r="O1414" s="1" t="s">
        <v>1412</v>
      </c>
      <c r="P1414" s="1" t="s">
        <v>18658</v>
      </c>
      <c r="Q1414" s="1" t="s">
        <v>19386</v>
      </c>
      <c r="R1414" s="1" t="s">
        <v>13817</v>
      </c>
      <c r="S1414" s="1" t="s">
        <v>1412</v>
      </c>
      <c r="T1414" s="1"/>
      <c r="U1414" s="1"/>
      <c r="V1414" s="1" t="s">
        <v>13827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8070</v>
      </c>
      <c r="H1415" s="1" t="s">
        <v>9654</v>
      </c>
      <c r="I1415" s="1" t="s">
        <v>11309</v>
      </c>
      <c r="J1415" s="1"/>
      <c r="K1415" s="1" t="s">
        <v>18313</v>
      </c>
      <c r="L1415" s="1" t="s">
        <v>1413</v>
      </c>
      <c r="M1415" s="1" t="s">
        <v>12981</v>
      </c>
      <c r="N1415" s="1" t="s">
        <v>13240</v>
      </c>
      <c r="O1415" s="1" t="s">
        <v>1413</v>
      </c>
      <c r="P1415" s="1" t="s">
        <v>18659</v>
      </c>
      <c r="Q1415" s="1" t="s">
        <v>18659</v>
      </c>
      <c r="R1415" s="1" t="s">
        <v>13817</v>
      </c>
      <c r="S1415" s="1" t="s">
        <v>1413</v>
      </c>
      <c r="T1415" s="1"/>
      <c r="U1415" s="1" t="s">
        <v>19891</v>
      </c>
      <c r="V1415" s="1" t="s">
        <v>13827</v>
      </c>
      <c r="W1415" s="1" t="s">
        <v>1413</v>
      </c>
      <c r="X1415" s="1" t="s">
        <v>19988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8071</v>
      </c>
      <c r="H1416" s="1" t="s">
        <v>9655</v>
      </c>
      <c r="I1416" s="1" t="s">
        <v>11310</v>
      </c>
      <c r="J1416" s="1"/>
      <c r="K1416" s="1" t="s">
        <v>18313</v>
      </c>
      <c r="L1416" s="1" t="s">
        <v>1414</v>
      </c>
      <c r="M1416" s="1" t="s">
        <v>12982</v>
      </c>
      <c r="N1416" s="1" t="s">
        <v>13240</v>
      </c>
      <c r="O1416" s="1" t="s">
        <v>1414</v>
      </c>
      <c r="P1416" s="1" t="s">
        <v>18659</v>
      </c>
      <c r="Q1416" s="1" t="s">
        <v>18659</v>
      </c>
      <c r="R1416" s="1" t="s">
        <v>13817</v>
      </c>
      <c r="S1416" s="1" t="s">
        <v>1414</v>
      </c>
      <c r="T1416" s="1"/>
      <c r="U1416" s="1"/>
      <c r="V1416" s="1" t="s">
        <v>13827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14898</v>
      </c>
      <c r="F1417" s="1" t="s">
        <v>16012</v>
      </c>
      <c r="G1417" s="1" t="s">
        <v>17142</v>
      </c>
      <c r="H1417" s="1" t="s">
        <v>16012</v>
      </c>
      <c r="I1417" s="1" t="s">
        <v>11311</v>
      </c>
      <c r="J1417" s="1"/>
      <c r="K1417" s="1" t="s">
        <v>18313</v>
      </c>
      <c r="L1417" s="1" t="s">
        <v>1415</v>
      </c>
      <c r="M1417" s="1" t="s">
        <v>12983</v>
      </c>
      <c r="N1417" s="1" t="s">
        <v>13240</v>
      </c>
      <c r="O1417" s="1" t="s">
        <v>1415</v>
      </c>
      <c r="P1417" s="1" t="s">
        <v>18659</v>
      </c>
      <c r="Q1417" s="1" t="s">
        <v>18659</v>
      </c>
      <c r="R1417" s="1" t="s">
        <v>13817</v>
      </c>
      <c r="S1417" s="1" t="s">
        <v>1415</v>
      </c>
      <c r="T1417" s="1"/>
      <c r="U1417" s="1"/>
      <c r="V1417" s="1" t="s">
        <v>13827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14899</v>
      </c>
      <c r="F1418" s="1" t="s">
        <v>16013</v>
      </c>
      <c r="G1418" s="1" t="s">
        <v>17143</v>
      </c>
      <c r="H1418" s="1" t="s">
        <v>18222</v>
      </c>
      <c r="I1418" s="1" t="s">
        <v>11312</v>
      </c>
      <c r="J1418" s="1"/>
      <c r="K1418" s="1" t="s">
        <v>18313</v>
      </c>
      <c r="L1418" s="1" t="s">
        <v>1416</v>
      </c>
      <c r="M1418" s="1" t="s">
        <v>12984</v>
      </c>
      <c r="N1418" s="1" t="s">
        <v>13240</v>
      </c>
      <c r="O1418" s="1" t="s">
        <v>1416</v>
      </c>
      <c r="P1418" s="1" t="s">
        <v>18659</v>
      </c>
      <c r="Q1418" s="1" t="s">
        <v>18659</v>
      </c>
      <c r="R1418" s="1" t="s">
        <v>13817</v>
      </c>
      <c r="S1418" s="1" t="s">
        <v>1416</v>
      </c>
      <c r="T1418" s="1"/>
      <c r="U1418" s="1"/>
      <c r="V1418" s="1" t="s">
        <v>13827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8074</v>
      </c>
      <c r="H1419" s="1" t="s">
        <v>9657</v>
      </c>
      <c r="I1419" s="1" t="s">
        <v>11313</v>
      </c>
      <c r="J1419" s="1"/>
      <c r="K1419" s="1" t="s">
        <v>18313</v>
      </c>
      <c r="L1419" s="1" t="s">
        <v>1417</v>
      </c>
      <c r="M1419" s="1" t="s">
        <v>12985</v>
      </c>
      <c r="N1419" s="1" t="s">
        <v>13240</v>
      </c>
      <c r="O1419" s="1" t="s">
        <v>1417</v>
      </c>
      <c r="P1419" s="1" t="s">
        <v>18659</v>
      </c>
      <c r="Q1419" s="1" t="s">
        <v>18659</v>
      </c>
      <c r="R1419" s="1" t="s">
        <v>13817</v>
      </c>
      <c r="S1419" s="1" t="s">
        <v>1417</v>
      </c>
      <c r="T1419" s="1"/>
      <c r="U1419" s="1"/>
      <c r="V1419" s="1" t="s">
        <v>13827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8075</v>
      </c>
      <c r="H1420" s="1" t="s">
        <v>9658</v>
      </c>
      <c r="I1420" s="1" t="s">
        <v>11314</v>
      </c>
      <c r="J1420" s="1"/>
      <c r="K1420" s="1" t="s">
        <v>18313</v>
      </c>
      <c r="L1420" s="1" t="s">
        <v>1418</v>
      </c>
      <c r="M1420" s="1" t="s">
        <v>12986</v>
      </c>
      <c r="N1420" s="1" t="s">
        <v>13240</v>
      </c>
      <c r="O1420" s="1" t="s">
        <v>1418</v>
      </c>
      <c r="P1420" s="1" t="s">
        <v>18659</v>
      </c>
      <c r="Q1420" s="1" t="s">
        <v>18659</v>
      </c>
      <c r="R1420" s="1" t="s">
        <v>13817</v>
      </c>
      <c r="S1420" s="1" t="s">
        <v>1418</v>
      </c>
      <c r="T1420" s="1"/>
      <c r="U1420" s="1"/>
      <c r="V1420" s="1" t="s">
        <v>13827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8076</v>
      </c>
      <c r="H1421" s="1" t="s">
        <v>9659</v>
      </c>
      <c r="I1421" s="1" t="s">
        <v>11315</v>
      </c>
      <c r="J1421" s="1"/>
      <c r="K1421" s="1" t="s">
        <v>18313</v>
      </c>
      <c r="L1421" s="1" t="s">
        <v>1419</v>
      </c>
      <c r="M1421" s="1" t="s">
        <v>12987</v>
      </c>
      <c r="N1421" s="1" t="s">
        <v>13240</v>
      </c>
      <c r="O1421" s="1" t="s">
        <v>1419</v>
      </c>
      <c r="P1421" s="1" t="s">
        <v>18659</v>
      </c>
      <c r="Q1421" s="1" t="s">
        <v>18659</v>
      </c>
      <c r="R1421" s="1" t="s">
        <v>13817</v>
      </c>
      <c r="S1421" s="1" t="s">
        <v>1419</v>
      </c>
      <c r="T1421" s="1"/>
      <c r="U1421" s="1"/>
      <c r="V1421" s="1" t="s">
        <v>13827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14900</v>
      </c>
      <c r="F1422" s="1" t="s">
        <v>16014</v>
      </c>
      <c r="G1422" s="1" t="s">
        <v>17144</v>
      </c>
      <c r="H1422" s="1" t="s">
        <v>18223</v>
      </c>
      <c r="I1422" s="1" t="s">
        <v>11316</v>
      </c>
      <c r="J1422" s="1"/>
      <c r="K1422" s="1" t="s">
        <v>18313</v>
      </c>
      <c r="L1422" s="1" t="s">
        <v>1420</v>
      </c>
      <c r="M1422" s="1" t="s">
        <v>12988</v>
      </c>
      <c r="N1422" s="1" t="s">
        <v>13240</v>
      </c>
      <c r="O1422" s="1" t="s">
        <v>1420</v>
      </c>
      <c r="P1422" s="1" t="s">
        <v>18659</v>
      </c>
      <c r="Q1422" s="1" t="s">
        <v>18659</v>
      </c>
      <c r="R1422" s="1" t="s">
        <v>13817</v>
      </c>
      <c r="S1422" s="1" t="s">
        <v>1420</v>
      </c>
      <c r="T1422" s="1"/>
      <c r="U1422" s="1"/>
      <c r="V1422" s="1" t="s">
        <v>13827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14901</v>
      </c>
      <c r="F1423" s="1" t="s">
        <v>16015</v>
      </c>
      <c r="G1423" s="1" t="s">
        <v>17145</v>
      </c>
      <c r="H1423" s="1" t="s">
        <v>18224</v>
      </c>
      <c r="I1423" s="1" t="s">
        <v>11317</v>
      </c>
      <c r="J1423" s="1"/>
      <c r="K1423" s="1" t="s">
        <v>18313</v>
      </c>
      <c r="L1423" s="1" t="s">
        <v>1421</v>
      </c>
      <c r="M1423" s="1" t="s">
        <v>12989</v>
      </c>
      <c r="N1423" s="1" t="s">
        <v>13240</v>
      </c>
      <c r="O1423" s="1" t="s">
        <v>1421</v>
      </c>
      <c r="P1423" s="1" t="s">
        <v>18659</v>
      </c>
      <c r="Q1423" s="1" t="s">
        <v>18659</v>
      </c>
      <c r="R1423" s="1" t="s">
        <v>13817</v>
      </c>
      <c r="S1423" s="1" t="s">
        <v>1421</v>
      </c>
      <c r="T1423" s="1"/>
      <c r="U1423" s="1"/>
      <c r="V1423" s="1" t="s">
        <v>13827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14902</v>
      </c>
      <c r="F1424" s="1" t="s">
        <v>16016</v>
      </c>
      <c r="G1424" s="1" t="s">
        <v>17146</v>
      </c>
      <c r="H1424" s="1" t="s">
        <v>18225</v>
      </c>
      <c r="I1424" s="1" t="s">
        <v>11318</v>
      </c>
      <c r="J1424" s="1"/>
      <c r="K1424" s="1" t="s">
        <v>18313</v>
      </c>
      <c r="L1424" s="1" t="s">
        <v>1422</v>
      </c>
      <c r="M1424" s="1" t="s">
        <v>12990</v>
      </c>
      <c r="N1424" s="1" t="s">
        <v>13240</v>
      </c>
      <c r="O1424" s="1" t="s">
        <v>1422</v>
      </c>
      <c r="P1424" s="1" t="s">
        <v>18660</v>
      </c>
      <c r="Q1424" s="1" t="s">
        <v>19387</v>
      </c>
      <c r="R1424" s="1" t="s">
        <v>13817</v>
      </c>
      <c r="S1424" s="1" t="s">
        <v>1422</v>
      </c>
      <c r="T1424" s="1" t="s">
        <v>19687</v>
      </c>
      <c r="U1424" s="1"/>
      <c r="V1424" s="1" t="s">
        <v>13827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8080</v>
      </c>
      <c r="H1425" s="1" t="s">
        <v>9663</v>
      </c>
      <c r="I1425" s="1" t="s">
        <v>11319</v>
      </c>
      <c r="J1425" s="1"/>
      <c r="K1425" s="1" t="s">
        <v>18313</v>
      </c>
      <c r="L1425" s="1" t="s">
        <v>1423</v>
      </c>
      <c r="M1425" s="1" t="s">
        <v>12991</v>
      </c>
      <c r="N1425" s="1" t="s">
        <v>13240</v>
      </c>
      <c r="O1425" s="1" t="s">
        <v>1423</v>
      </c>
      <c r="P1425" s="1" t="s">
        <v>18660</v>
      </c>
      <c r="Q1425" s="1" t="s">
        <v>19388</v>
      </c>
      <c r="R1425" s="1" t="s">
        <v>13817</v>
      </c>
      <c r="S1425" s="1" t="s">
        <v>1423</v>
      </c>
      <c r="T1425" s="1"/>
      <c r="U1425" s="1"/>
      <c r="V1425" s="1" t="s">
        <v>13827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14903</v>
      </c>
      <c r="F1426" s="1" t="s">
        <v>16017</v>
      </c>
      <c r="G1426" s="1" t="s">
        <v>17147</v>
      </c>
      <c r="H1426" s="1" t="s">
        <v>14903</v>
      </c>
      <c r="I1426" s="1" t="s">
        <v>11320</v>
      </c>
      <c r="J1426" s="1"/>
      <c r="K1426" s="1" t="s">
        <v>18313</v>
      </c>
      <c r="L1426" s="1" t="s">
        <v>1424</v>
      </c>
      <c r="M1426" s="1" t="s">
        <v>12992</v>
      </c>
      <c r="N1426" s="1" t="s">
        <v>13240</v>
      </c>
      <c r="O1426" s="1" t="s">
        <v>1424</v>
      </c>
      <c r="P1426" s="1" t="s">
        <v>18660</v>
      </c>
      <c r="Q1426" s="1" t="s">
        <v>19389</v>
      </c>
      <c r="R1426" s="1" t="s">
        <v>13817</v>
      </c>
      <c r="S1426" s="1" t="s">
        <v>1424</v>
      </c>
      <c r="T1426" s="1"/>
      <c r="U1426" s="1"/>
      <c r="V1426" s="1" t="s">
        <v>13827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14904</v>
      </c>
      <c r="F1427" s="1" t="s">
        <v>16018</v>
      </c>
      <c r="G1427" s="1" t="s">
        <v>17148</v>
      </c>
      <c r="H1427" s="1" t="s">
        <v>18226</v>
      </c>
      <c r="I1427" s="1" t="s">
        <v>11321</v>
      </c>
      <c r="J1427" s="1"/>
      <c r="K1427" s="1" t="s">
        <v>18313</v>
      </c>
      <c r="L1427" s="1" t="s">
        <v>1425</v>
      </c>
      <c r="M1427" s="1" t="s">
        <v>12993</v>
      </c>
      <c r="N1427" s="1" t="s">
        <v>13240</v>
      </c>
      <c r="O1427" s="1" t="s">
        <v>1425</v>
      </c>
      <c r="P1427" s="1" t="s">
        <v>18660</v>
      </c>
      <c r="Q1427" s="1" t="s">
        <v>19390</v>
      </c>
      <c r="R1427" s="1" t="s">
        <v>13817</v>
      </c>
      <c r="S1427" s="1" t="s">
        <v>1425</v>
      </c>
      <c r="T1427" s="1"/>
      <c r="U1427" s="1"/>
      <c r="V1427" s="1" t="s">
        <v>13827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14905</v>
      </c>
      <c r="F1428" s="1" t="s">
        <v>16019</v>
      </c>
      <c r="G1428" s="1" t="s">
        <v>17149</v>
      </c>
      <c r="H1428" s="1" t="s">
        <v>18227</v>
      </c>
      <c r="I1428" s="1" t="s">
        <v>11322</v>
      </c>
      <c r="J1428" s="1"/>
      <c r="K1428" s="1" t="s">
        <v>18313</v>
      </c>
      <c r="L1428" s="1" t="s">
        <v>1426</v>
      </c>
      <c r="M1428" s="1" t="s">
        <v>12994</v>
      </c>
      <c r="N1428" s="1" t="s">
        <v>13240</v>
      </c>
      <c r="O1428" s="1" t="s">
        <v>1426</v>
      </c>
      <c r="P1428" s="1" t="s">
        <v>18660</v>
      </c>
      <c r="Q1428" s="1" t="s">
        <v>19391</v>
      </c>
      <c r="R1428" s="1" t="s">
        <v>13817</v>
      </c>
      <c r="S1428" s="1" t="s">
        <v>1426</v>
      </c>
      <c r="T1428" s="1"/>
      <c r="U1428" s="1"/>
      <c r="V1428" s="1" t="s">
        <v>13827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14906</v>
      </c>
      <c r="F1429" s="1" t="s">
        <v>16020</v>
      </c>
      <c r="G1429" s="1" t="s">
        <v>17150</v>
      </c>
      <c r="H1429" s="1" t="s">
        <v>18228</v>
      </c>
      <c r="I1429" s="1" t="s">
        <v>11323</v>
      </c>
      <c r="J1429" s="1"/>
      <c r="K1429" s="1" t="s">
        <v>18313</v>
      </c>
      <c r="L1429" s="1" t="s">
        <v>1427</v>
      </c>
      <c r="M1429" s="1" t="s">
        <v>12995</v>
      </c>
      <c r="N1429" s="1" t="s">
        <v>13240</v>
      </c>
      <c r="O1429" s="1" t="s">
        <v>1427</v>
      </c>
      <c r="P1429" s="1" t="s">
        <v>18660</v>
      </c>
      <c r="Q1429" s="1" t="s">
        <v>19392</v>
      </c>
      <c r="R1429" s="1" t="s">
        <v>13817</v>
      </c>
      <c r="S1429" s="1" t="s">
        <v>1427</v>
      </c>
      <c r="T1429" s="1"/>
      <c r="U1429" s="1"/>
      <c r="V1429" s="1" t="s">
        <v>13827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8085</v>
      </c>
      <c r="H1430" s="1" t="s">
        <v>9667</v>
      </c>
      <c r="I1430" s="1" t="s">
        <v>11324</v>
      </c>
      <c r="J1430" s="1"/>
      <c r="K1430" s="1" t="s">
        <v>18313</v>
      </c>
      <c r="L1430" s="1" t="s">
        <v>1428</v>
      </c>
      <c r="M1430" s="1" t="s">
        <v>12996</v>
      </c>
      <c r="N1430" s="1" t="s">
        <v>13240</v>
      </c>
      <c r="O1430" s="1" t="s">
        <v>1428</v>
      </c>
      <c r="P1430" s="1" t="s">
        <v>18660</v>
      </c>
      <c r="Q1430" s="1" t="s">
        <v>19393</v>
      </c>
      <c r="R1430" s="1" t="s">
        <v>13817</v>
      </c>
      <c r="S1430" s="1" t="s">
        <v>1428</v>
      </c>
      <c r="T1430" s="1"/>
      <c r="U1430" s="1"/>
      <c r="V1430" s="1" t="s">
        <v>13827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14907</v>
      </c>
      <c r="F1431" s="1" t="s">
        <v>16021</v>
      </c>
      <c r="G1431" s="1" t="s">
        <v>17151</v>
      </c>
      <c r="H1431" s="1" t="s">
        <v>18229</v>
      </c>
      <c r="I1431" s="1" t="s">
        <v>11325</v>
      </c>
      <c r="J1431" s="1"/>
      <c r="K1431" s="1" t="s">
        <v>18313</v>
      </c>
      <c r="L1431" s="1" t="s">
        <v>1429</v>
      </c>
      <c r="M1431" s="1" t="s">
        <v>12997</v>
      </c>
      <c r="N1431" s="1" t="s">
        <v>13240</v>
      </c>
      <c r="O1431" s="1" t="s">
        <v>1429</v>
      </c>
      <c r="P1431" s="1" t="s">
        <v>18661</v>
      </c>
      <c r="Q1431" s="1" t="s">
        <v>18661</v>
      </c>
      <c r="R1431" s="1" t="s">
        <v>13817</v>
      </c>
      <c r="S1431" s="1" t="s">
        <v>1429</v>
      </c>
      <c r="T1431" s="1"/>
      <c r="U1431" s="1" t="s">
        <v>19892</v>
      </c>
      <c r="V1431" s="1" t="s">
        <v>13827</v>
      </c>
      <c r="W1431" s="1" t="s">
        <v>1429</v>
      </c>
      <c r="X1431" s="1"/>
      <c r="Y1431" t="s">
        <v>20113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14908</v>
      </c>
      <c r="F1432" s="1" t="s">
        <v>16022</v>
      </c>
      <c r="G1432" s="1" t="s">
        <v>17152</v>
      </c>
      <c r="H1432" s="1" t="s">
        <v>18230</v>
      </c>
      <c r="I1432" s="1" t="s">
        <v>11326</v>
      </c>
      <c r="J1432" s="1"/>
      <c r="K1432" s="1" t="s">
        <v>18313</v>
      </c>
      <c r="L1432" s="1" t="s">
        <v>1430</v>
      </c>
      <c r="M1432" s="1" t="s">
        <v>12998</v>
      </c>
      <c r="N1432" s="1" t="s">
        <v>13240</v>
      </c>
      <c r="O1432" s="1" t="s">
        <v>1430</v>
      </c>
      <c r="P1432" s="1" t="s">
        <v>18661</v>
      </c>
      <c r="Q1432" s="1" t="s">
        <v>18661</v>
      </c>
      <c r="R1432" s="1" t="s">
        <v>13817</v>
      </c>
      <c r="S1432" s="1" t="s">
        <v>1430</v>
      </c>
      <c r="T1432" s="1"/>
      <c r="U1432" s="1"/>
      <c r="V1432" s="1" t="s">
        <v>13827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8088</v>
      </c>
      <c r="H1433" s="1" t="s">
        <v>9670</v>
      </c>
      <c r="I1433" s="1" t="s">
        <v>11327</v>
      </c>
      <c r="J1433" s="1"/>
      <c r="K1433" s="1" t="s">
        <v>18313</v>
      </c>
      <c r="L1433" s="1" t="s">
        <v>1431</v>
      </c>
      <c r="M1433" s="1" t="s">
        <v>12999</v>
      </c>
      <c r="N1433" s="1" t="s">
        <v>13240</v>
      </c>
      <c r="O1433" s="1" t="s">
        <v>1431</v>
      </c>
      <c r="P1433" s="1" t="s">
        <v>18661</v>
      </c>
      <c r="Q1433" s="1" t="s">
        <v>18661</v>
      </c>
      <c r="R1433" s="1" t="s">
        <v>13817</v>
      </c>
      <c r="S1433" s="1" t="s">
        <v>1431</v>
      </c>
      <c r="T1433" s="1"/>
      <c r="U1433" s="1"/>
      <c r="V1433" s="1" t="s">
        <v>13827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14909</v>
      </c>
      <c r="F1434" s="1" t="s">
        <v>16023</v>
      </c>
      <c r="G1434" s="1" t="s">
        <v>17153</v>
      </c>
      <c r="H1434" s="1" t="s">
        <v>18231</v>
      </c>
      <c r="I1434" s="1" t="s">
        <v>11328</v>
      </c>
      <c r="J1434" s="1"/>
      <c r="K1434" s="1" t="s">
        <v>18313</v>
      </c>
      <c r="L1434" s="1" t="s">
        <v>1432</v>
      </c>
      <c r="M1434" s="1" t="s">
        <v>13000</v>
      </c>
      <c r="N1434" s="1" t="s">
        <v>13240</v>
      </c>
      <c r="O1434" s="1" t="s">
        <v>1432</v>
      </c>
      <c r="P1434" s="1" t="s">
        <v>18661</v>
      </c>
      <c r="Q1434" s="1" t="s">
        <v>18661</v>
      </c>
      <c r="R1434" s="1" t="s">
        <v>13817</v>
      </c>
      <c r="S1434" s="1" t="s">
        <v>1432</v>
      </c>
      <c r="T1434" s="1"/>
      <c r="U1434" s="1"/>
      <c r="V1434" s="1" t="s">
        <v>13827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14910</v>
      </c>
      <c r="F1435" s="1" t="s">
        <v>16024</v>
      </c>
      <c r="G1435" s="1" t="s">
        <v>17154</v>
      </c>
      <c r="H1435" s="1" t="s">
        <v>18232</v>
      </c>
      <c r="I1435" s="1" t="s">
        <v>11329</v>
      </c>
      <c r="J1435" s="1"/>
      <c r="K1435" s="1" t="s">
        <v>18313</v>
      </c>
      <c r="L1435" s="1" t="s">
        <v>1433</v>
      </c>
      <c r="M1435" s="1" t="s">
        <v>13001</v>
      </c>
      <c r="N1435" s="1" t="s">
        <v>13240</v>
      </c>
      <c r="O1435" s="1" t="s">
        <v>1433</v>
      </c>
      <c r="P1435" s="1" t="s">
        <v>18661</v>
      </c>
      <c r="Q1435" s="1" t="s">
        <v>18661</v>
      </c>
      <c r="R1435" s="1" t="s">
        <v>13817</v>
      </c>
      <c r="S1435" s="1" t="s">
        <v>1433</v>
      </c>
      <c r="T1435" s="1"/>
      <c r="U1435" s="1"/>
      <c r="V1435" s="1" t="s">
        <v>13827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8091</v>
      </c>
      <c r="H1436" s="1" t="s">
        <v>9673</v>
      </c>
      <c r="I1436" s="1" t="s">
        <v>11330</v>
      </c>
      <c r="J1436" s="1"/>
      <c r="K1436" s="1" t="s">
        <v>18313</v>
      </c>
      <c r="L1436" s="1" t="s">
        <v>1434</v>
      </c>
      <c r="M1436" s="1" t="s">
        <v>13002</v>
      </c>
      <c r="N1436" s="1" t="s">
        <v>13240</v>
      </c>
      <c r="O1436" s="1" t="s">
        <v>1434</v>
      </c>
      <c r="P1436" s="1" t="s">
        <v>18661</v>
      </c>
      <c r="Q1436" s="1" t="s">
        <v>18661</v>
      </c>
      <c r="R1436" s="1" t="s">
        <v>13817</v>
      </c>
      <c r="S1436" s="1" t="s">
        <v>1434</v>
      </c>
      <c r="T1436" s="1"/>
      <c r="U1436" s="1"/>
      <c r="V1436" s="1" t="s">
        <v>13827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8092</v>
      </c>
      <c r="H1437" s="1" t="s">
        <v>9674</v>
      </c>
      <c r="I1437" s="1" t="s">
        <v>11331</v>
      </c>
      <c r="J1437" s="1"/>
      <c r="K1437" s="1" t="s">
        <v>18313</v>
      </c>
      <c r="L1437" s="1" t="s">
        <v>1435</v>
      </c>
      <c r="M1437" s="1" t="s">
        <v>13003</v>
      </c>
      <c r="N1437" s="1" t="s">
        <v>13240</v>
      </c>
      <c r="O1437" s="1" t="s">
        <v>1435</v>
      </c>
      <c r="P1437" s="1" t="s">
        <v>18661</v>
      </c>
      <c r="Q1437" s="1" t="s">
        <v>18661</v>
      </c>
      <c r="R1437" s="1" t="s">
        <v>13817</v>
      </c>
      <c r="S1437" s="1" t="s">
        <v>1435</v>
      </c>
      <c r="T1437" s="1"/>
      <c r="U1437" s="1"/>
      <c r="V1437" s="1" t="s">
        <v>13827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8093</v>
      </c>
      <c r="H1438" s="1" t="s">
        <v>9675</v>
      </c>
      <c r="I1438" s="1" t="s">
        <v>11332</v>
      </c>
      <c r="J1438" s="1"/>
      <c r="K1438" s="1" t="s">
        <v>18313</v>
      </c>
      <c r="L1438" s="1" t="s">
        <v>1436</v>
      </c>
      <c r="M1438" s="1" t="s">
        <v>13004</v>
      </c>
      <c r="N1438" s="1" t="s">
        <v>13240</v>
      </c>
      <c r="O1438" s="1" t="s">
        <v>1436</v>
      </c>
      <c r="P1438" s="1" t="s">
        <v>18662</v>
      </c>
      <c r="Q1438" s="1" t="s">
        <v>19394</v>
      </c>
      <c r="R1438" s="1" t="s">
        <v>13817</v>
      </c>
      <c r="S1438" s="1" t="s">
        <v>1436</v>
      </c>
      <c r="T1438" s="1" t="s">
        <v>19688</v>
      </c>
      <c r="U1438" s="1"/>
      <c r="V1438" s="1" t="s">
        <v>13827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14911</v>
      </c>
      <c r="F1439" s="1" t="s">
        <v>16025</v>
      </c>
      <c r="G1439" s="1" t="s">
        <v>17155</v>
      </c>
      <c r="H1439" s="1" t="s">
        <v>18233</v>
      </c>
      <c r="I1439" s="1" t="s">
        <v>11333</v>
      </c>
      <c r="J1439" s="1"/>
      <c r="K1439" s="1" t="s">
        <v>18313</v>
      </c>
      <c r="L1439" s="1" t="s">
        <v>1437</v>
      </c>
      <c r="M1439" s="1" t="s">
        <v>13005</v>
      </c>
      <c r="N1439" s="1" t="s">
        <v>13240</v>
      </c>
      <c r="O1439" s="1" t="s">
        <v>1437</v>
      </c>
      <c r="P1439" s="1" t="s">
        <v>18662</v>
      </c>
      <c r="Q1439" s="1" t="s">
        <v>19395</v>
      </c>
      <c r="R1439" s="1" t="s">
        <v>13817</v>
      </c>
      <c r="S1439" s="1" t="s">
        <v>1437</v>
      </c>
      <c r="T1439" s="1"/>
      <c r="U1439" s="1"/>
      <c r="V1439" s="1" t="s">
        <v>13827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14912</v>
      </c>
      <c r="F1440" s="1" t="s">
        <v>16026</v>
      </c>
      <c r="G1440" s="1" t="s">
        <v>17156</v>
      </c>
      <c r="H1440" s="1" t="s">
        <v>18234</v>
      </c>
      <c r="I1440" s="1" t="s">
        <v>11334</v>
      </c>
      <c r="J1440" s="1"/>
      <c r="K1440" s="1" t="s">
        <v>18313</v>
      </c>
      <c r="L1440" s="1" t="s">
        <v>1438</v>
      </c>
      <c r="M1440" s="1" t="s">
        <v>13006</v>
      </c>
      <c r="N1440" s="1" t="s">
        <v>13240</v>
      </c>
      <c r="O1440" s="1" t="s">
        <v>1438</v>
      </c>
      <c r="P1440" s="1" t="s">
        <v>18662</v>
      </c>
      <c r="Q1440" s="1" t="s">
        <v>19396</v>
      </c>
      <c r="R1440" s="1" t="s">
        <v>13817</v>
      </c>
      <c r="S1440" s="1" t="s">
        <v>1438</v>
      </c>
      <c r="T1440" s="1"/>
      <c r="U1440" s="1"/>
      <c r="V1440" s="1" t="s">
        <v>13827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14913</v>
      </c>
      <c r="F1441" s="1" t="s">
        <v>16027</v>
      </c>
      <c r="G1441" s="1" t="s">
        <v>17157</v>
      </c>
      <c r="H1441" s="1" t="s">
        <v>18235</v>
      </c>
      <c r="I1441" s="1" t="s">
        <v>11335</v>
      </c>
      <c r="J1441" s="1"/>
      <c r="K1441" s="1" t="s">
        <v>18313</v>
      </c>
      <c r="L1441" s="1" t="s">
        <v>1439</v>
      </c>
      <c r="M1441" s="1" t="s">
        <v>13007</v>
      </c>
      <c r="N1441" s="1" t="s">
        <v>13240</v>
      </c>
      <c r="O1441" s="1" t="s">
        <v>1439</v>
      </c>
      <c r="P1441" s="1" t="s">
        <v>18662</v>
      </c>
      <c r="Q1441" s="1" t="s">
        <v>19397</v>
      </c>
      <c r="R1441" s="1" t="s">
        <v>13817</v>
      </c>
      <c r="S1441" s="1" t="s">
        <v>1439</v>
      </c>
      <c r="T1441" s="1"/>
      <c r="U1441" s="1"/>
      <c r="V1441" s="1" t="s">
        <v>13827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8097</v>
      </c>
      <c r="H1442" s="1" t="s">
        <v>9679</v>
      </c>
      <c r="I1442" s="1" t="s">
        <v>11336</v>
      </c>
      <c r="J1442" s="1"/>
      <c r="K1442" s="1" t="s">
        <v>18313</v>
      </c>
      <c r="L1442" s="1" t="s">
        <v>1440</v>
      </c>
      <c r="M1442" s="1" t="s">
        <v>13008</v>
      </c>
      <c r="N1442" s="1" t="s">
        <v>13240</v>
      </c>
      <c r="O1442" s="1" t="s">
        <v>1440</v>
      </c>
      <c r="P1442" s="1" t="s">
        <v>18662</v>
      </c>
      <c r="Q1442" s="1" t="s">
        <v>19398</v>
      </c>
      <c r="R1442" s="1" t="s">
        <v>13817</v>
      </c>
      <c r="S1442" s="1" t="s">
        <v>1440</v>
      </c>
      <c r="T1442" s="1"/>
      <c r="U1442" s="1"/>
      <c r="V1442" s="1" t="s">
        <v>13827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14914</v>
      </c>
      <c r="F1443" s="1" t="s">
        <v>16028</v>
      </c>
      <c r="G1443" s="1" t="s">
        <v>17158</v>
      </c>
      <c r="H1443" s="1" t="s">
        <v>18236</v>
      </c>
      <c r="I1443" s="1" t="s">
        <v>11337</v>
      </c>
      <c r="J1443" s="1"/>
      <c r="K1443" s="1" t="s">
        <v>18313</v>
      </c>
      <c r="L1443" s="1" t="s">
        <v>1441</v>
      </c>
      <c r="M1443" s="1" t="s">
        <v>13009</v>
      </c>
      <c r="N1443" s="1" t="s">
        <v>13240</v>
      </c>
      <c r="O1443" s="1" t="s">
        <v>1441</v>
      </c>
      <c r="P1443" s="1" t="s">
        <v>18662</v>
      </c>
      <c r="Q1443" s="1" t="s">
        <v>19399</v>
      </c>
      <c r="R1443" s="1" t="s">
        <v>13817</v>
      </c>
      <c r="S1443" s="1" t="s">
        <v>1441</v>
      </c>
      <c r="T1443" s="1"/>
      <c r="U1443" s="1"/>
      <c r="V1443" s="1" t="s">
        <v>13827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14915</v>
      </c>
      <c r="F1444" s="1" t="s">
        <v>16029</v>
      </c>
      <c r="G1444" s="1" t="s">
        <v>17159</v>
      </c>
      <c r="H1444" s="1" t="s">
        <v>17159</v>
      </c>
      <c r="I1444" s="1" t="s">
        <v>11338</v>
      </c>
      <c r="J1444" s="1"/>
      <c r="K1444" s="1" t="s">
        <v>18313</v>
      </c>
      <c r="L1444" s="1" t="s">
        <v>1442</v>
      </c>
      <c r="M1444" s="1" t="s">
        <v>13010</v>
      </c>
      <c r="N1444" s="1" t="s">
        <v>13240</v>
      </c>
      <c r="O1444" s="1" t="s">
        <v>1442</v>
      </c>
      <c r="P1444" s="1" t="s">
        <v>18663</v>
      </c>
      <c r="Q1444" s="1" t="s">
        <v>18663</v>
      </c>
      <c r="R1444" s="1" t="s">
        <v>13817</v>
      </c>
      <c r="S1444" s="1" t="s">
        <v>1442</v>
      </c>
      <c r="T1444" s="1"/>
      <c r="U1444" s="1" t="s">
        <v>19893</v>
      </c>
      <c r="V1444" s="1" t="s">
        <v>13827</v>
      </c>
      <c r="W1444" s="1" t="s">
        <v>1442</v>
      </c>
      <c r="X1444" s="1" t="s">
        <v>19989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14916</v>
      </c>
      <c r="F1445" s="1" t="s">
        <v>16030</v>
      </c>
      <c r="G1445" s="1" t="s">
        <v>17160</v>
      </c>
      <c r="H1445" s="1" t="s">
        <v>18237</v>
      </c>
      <c r="I1445" s="1" t="s">
        <v>11339</v>
      </c>
      <c r="J1445" s="1"/>
      <c r="K1445" s="1" t="s">
        <v>18313</v>
      </c>
      <c r="L1445" s="1" t="s">
        <v>1443</v>
      </c>
      <c r="M1445" s="1" t="s">
        <v>13011</v>
      </c>
      <c r="N1445" s="1" t="s">
        <v>13240</v>
      </c>
      <c r="O1445" s="1" t="s">
        <v>1443</v>
      </c>
      <c r="P1445" s="1" t="s">
        <v>18663</v>
      </c>
      <c r="Q1445" s="1" t="s">
        <v>18663</v>
      </c>
      <c r="R1445" s="1" t="s">
        <v>13817</v>
      </c>
      <c r="S1445" s="1" t="s">
        <v>1443</v>
      </c>
      <c r="T1445" s="1"/>
      <c r="U1445" s="1"/>
      <c r="V1445" s="1" t="s">
        <v>13827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14917</v>
      </c>
      <c r="F1446" s="1" t="s">
        <v>16031</v>
      </c>
      <c r="G1446" s="1" t="s">
        <v>17161</v>
      </c>
      <c r="H1446" s="1" t="s">
        <v>18238</v>
      </c>
      <c r="I1446" s="1" t="s">
        <v>11340</v>
      </c>
      <c r="J1446" s="1"/>
      <c r="K1446" s="1" t="s">
        <v>18313</v>
      </c>
      <c r="L1446" s="1" t="s">
        <v>1444</v>
      </c>
      <c r="M1446" s="1" t="s">
        <v>13012</v>
      </c>
      <c r="N1446" s="1" t="s">
        <v>13240</v>
      </c>
      <c r="O1446" s="1" t="s">
        <v>1444</v>
      </c>
      <c r="P1446" s="1" t="s">
        <v>18663</v>
      </c>
      <c r="Q1446" s="1" t="s">
        <v>18663</v>
      </c>
      <c r="R1446" s="1" t="s">
        <v>13817</v>
      </c>
      <c r="S1446" s="1" t="s">
        <v>1444</v>
      </c>
      <c r="T1446" s="1"/>
      <c r="U1446" s="1"/>
      <c r="V1446" s="1" t="s">
        <v>13827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8102</v>
      </c>
      <c r="H1447" s="1" t="s">
        <v>9683</v>
      </c>
      <c r="I1447" s="1" t="s">
        <v>11341</v>
      </c>
      <c r="J1447" s="1"/>
      <c r="K1447" s="1" t="s">
        <v>18313</v>
      </c>
      <c r="L1447" s="1" t="s">
        <v>1445</v>
      </c>
      <c r="M1447" s="1" t="s">
        <v>13013</v>
      </c>
      <c r="N1447" s="1" t="s">
        <v>13240</v>
      </c>
      <c r="O1447" s="1" t="s">
        <v>1445</v>
      </c>
      <c r="P1447" s="1" t="s">
        <v>18663</v>
      </c>
      <c r="Q1447" s="1" t="s">
        <v>18663</v>
      </c>
      <c r="R1447" s="1" t="s">
        <v>13817</v>
      </c>
      <c r="S1447" s="1" t="s">
        <v>1445</v>
      </c>
      <c r="T1447" s="1"/>
      <c r="U1447" s="1"/>
      <c r="V1447" s="1" t="s">
        <v>13827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8103</v>
      </c>
      <c r="H1448" s="1" t="s">
        <v>9684</v>
      </c>
      <c r="I1448" s="1" t="s">
        <v>11342</v>
      </c>
      <c r="J1448" s="1"/>
      <c r="K1448" s="1" t="s">
        <v>18313</v>
      </c>
      <c r="L1448" s="1" t="s">
        <v>1446</v>
      </c>
      <c r="M1448" s="1" t="s">
        <v>13014</v>
      </c>
      <c r="N1448" s="1" t="s">
        <v>13240</v>
      </c>
      <c r="O1448" s="1" t="s">
        <v>1446</v>
      </c>
      <c r="P1448" s="1" t="s">
        <v>18664</v>
      </c>
      <c r="Q1448" s="1" t="s">
        <v>19400</v>
      </c>
      <c r="R1448" s="1" t="s">
        <v>13817</v>
      </c>
      <c r="S1448" s="1" t="s">
        <v>1446</v>
      </c>
      <c r="T1448" s="1" t="s">
        <v>19689</v>
      </c>
      <c r="U1448" s="1"/>
      <c r="V1448" s="1" t="s">
        <v>13827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14918</v>
      </c>
      <c r="F1449" s="1" t="s">
        <v>16032</v>
      </c>
      <c r="G1449" s="1" t="s">
        <v>17162</v>
      </c>
      <c r="H1449" s="1" t="s">
        <v>18239</v>
      </c>
      <c r="I1449" s="1" t="s">
        <v>11343</v>
      </c>
      <c r="J1449" s="1"/>
      <c r="K1449" s="1" t="s">
        <v>18313</v>
      </c>
      <c r="L1449" s="1" t="s">
        <v>1447</v>
      </c>
      <c r="M1449" s="1" t="s">
        <v>13015</v>
      </c>
      <c r="N1449" s="1" t="s">
        <v>13240</v>
      </c>
      <c r="O1449" s="1" t="s">
        <v>1447</v>
      </c>
      <c r="P1449" s="1" t="s">
        <v>18664</v>
      </c>
      <c r="Q1449" s="1" t="s">
        <v>19401</v>
      </c>
      <c r="R1449" s="1" t="s">
        <v>13817</v>
      </c>
      <c r="S1449" s="1" t="s">
        <v>1447</v>
      </c>
      <c r="T1449" s="1"/>
      <c r="U1449" s="1"/>
      <c r="V1449" s="1" t="s">
        <v>13827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14919</v>
      </c>
      <c r="F1450" s="1" t="s">
        <v>16033</v>
      </c>
      <c r="G1450" s="1" t="s">
        <v>17163</v>
      </c>
      <c r="H1450" s="1" t="s">
        <v>18240</v>
      </c>
      <c r="I1450" s="1" t="s">
        <v>11344</v>
      </c>
      <c r="J1450" s="1"/>
      <c r="K1450" s="1" t="s">
        <v>18313</v>
      </c>
      <c r="L1450" s="1" t="s">
        <v>1448</v>
      </c>
      <c r="M1450" s="1" t="s">
        <v>13016</v>
      </c>
      <c r="N1450" s="1" t="s">
        <v>13240</v>
      </c>
      <c r="O1450" s="1" t="s">
        <v>1448</v>
      </c>
      <c r="P1450" s="1" t="s">
        <v>18664</v>
      </c>
      <c r="Q1450" s="1" t="s">
        <v>19402</v>
      </c>
      <c r="R1450" s="1" t="s">
        <v>13817</v>
      </c>
      <c r="S1450" s="1" t="s">
        <v>1448</v>
      </c>
      <c r="T1450" s="1"/>
      <c r="U1450" s="1"/>
      <c r="V1450" s="1" t="s">
        <v>13827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8106</v>
      </c>
      <c r="H1451" s="1" t="s">
        <v>9687</v>
      </c>
      <c r="I1451" s="1" t="s">
        <v>11345</v>
      </c>
      <c r="J1451" s="1"/>
      <c r="K1451" s="1" t="s">
        <v>18313</v>
      </c>
      <c r="L1451" s="1" t="s">
        <v>1449</v>
      </c>
      <c r="M1451" s="1" t="s">
        <v>13017</v>
      </c>
      <c r="N1451" s="1" t="s">
        <v>13240</v>
      </c>
      <c r="O1451" s="1" t="s">
        <v>1449</v>
      </c>
      <c r="P1451" s="1" t="s">
        <v>18665</v>
      </c>
      <c r="Q1451" s="1" t="s">
        <v>18665</v>
      </c>
      <c r="R1451" s="1" t="s">
        <v>13817</v>
      </c>
      <c r="S1451" s="1" t="s">
        <v>1449</v>
      </c>
      <c r="T1451" s="1"/>
      <c r="U1451" s="1" t="s">
        <v>19894</v>
      </c>
      <c r="V1451" s="1" t="s">
        <v>13827</v>
      </c>
      <c r="W1451" s="1" t="s">
        <v>1449</v>
      </c>
      <c r="X1451" s="1"/>
      <c r="Y1451" t="s">
        <v>20114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8107</v>
      </c>
      <c r="H1452" s="1" t="s">
        <v>9688</v>
      </c>
      <c r="I1452" s="1" t="s">
        <v>11346</v>
      </c>
      <c r="J1452" s="1"/>
      <c r="K1452" s="1" t="s">
        <v>18313</v>
      </c>
      <c r="L1452" s="1" t="s">
        <v>1450</v>
      </c>
      <c r="M1452" s="1" t="s">
        <v>13018</v>
      </c>
      <c r="N1452" s="1" t="s">
        <v>13240</v>
      </c>
      <c r="O1452" s="1" t="s">
        <v>1450</v>
      </c>
      <c r="P1452" s="1" t="s">
        <v>18665</v>
      </c>
      <c r="Q1452" s="1" t="s">
        <v>18665</v>
      </c>
      <c r="R1452" s="1" t="s">
        <v>13817</v>
      </c>
      <c r="S1452" s="1" t="s">
        <v>1450</v>
      </c>
      <c r="T1452" s="1"/>
      <c r="U1452" s="1"/>
      <c r="V1452" s="1" t="s">
        <v>13827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14920</v>
      </c>
      <c r="F1453" s="1" t="s">
        <v>16034</v>
      </c>
      <c r="G1453" s="1" t="s">
        <v>17164</v>
      </c>
      <c r="H1453" s="1" t="s">
        <v>18241</v>
      </c>
      <c r="I1453" s="1" t="s">
        <v>11347</v>
      </c>
      <c r="J1453" s="1"/>
      <c r="K1453" s="1" t="s">
        <v>18313</v>
      </c>
      <c r="L1453" s="1" t="s">
        <v>1451</v>
      </c>
      <c r="M1453" s="1" t="s">
        <v>13019</v>
      </c>
      <c r="N1453" s="1" t="s">
        <v>13240</v>
      </c>
      <c r="O1453" s="1" t="s">
        <v>1451</v>
      </c>
      <c r="P1453" s="1" t="s">
        <v>18666</v>
      </c>
      <c r="Q1453" s="1" t="s">
        <v>19403</v>
      </c>
      <c r="R1453" s="1" t="s">
        <v>13817</v>
      </c>
      <c r="S1453" s="1" t="s">
        <v>1451</v>
      </c>
      <c r="T1453" s="1" t="s">
        <v>19690</v>
      </c>
      <c r="U1453" s="1"/>
      <c r="V1453" s="1" t="s">
        <v>13827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14921</v>
      </c>
      <c r="F1454" s="1" t="s">
        <v>16035</v>
      </c>
      <c r="G1454" s="1" t="s">
        <v>17165</v>
      </c>
      <c r="H1454" s="1" t="s">
        <v>18242</v>
      </c>
      <c r="I1454" s="1" t="s">
        <v>11348</v>
      </c>
      <c r="J1454" s="1"/>
      <c r="K1454" s="1" t="s">
        <v>18313</v>
      </c>
      <c r="L1454" s="1" t="s">
        <v>1452</v>
      </c>
      <c r="M1454" s="1" t="s">
        <v>13020</v>
      </c>
      <c r="N1454" s="1" t="s">
        <v>13240</v>
      </c>
      <c r="O1454" s="1" t="s">
        <v>1452</v>
      </c>
      <c r="P1454" s="1" t="s">
        <v>18666</v>
      </c>
      <c r="Q1454" s="1" t="s">
        <v>19404</v>
      </c>
      <c r="R1454" s="1" t="s">
        <v>13817</v>
      </c>
      <c r="S1454" s="1" t="s">
        <v>1452</v>
      </c>
      <c r="T1454" s="1"/>
      <c r="U1454" s="1"/>
      <c r="V1454" s="1" t="s">
        <v>13827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14922</v>
      </c>
      <c r="F1455" s="1" t="s">
        <v>16036</v>
      </c>
      <c r="G1455" s="1" t="s">
        <v>17166</v>
      </c>
      <c r="H1455" s="1" t="s">
        <v>18243</v>
      </c>
      <c r="I1455" s="1" t="s">
        <v>11349</v>
      </c>
      <c r="J1455" s="1"/>
      <c r="K1455" s="1" t="s">
        <v>18313</v>
      </c>
      <c r="L1455" s="1" t="s">
        <v>1453</v>
      </c>
      <c r="M1455" s="1" t="s">
        <v>13021</v>
      </c>
      <c r="N1455" s="1" t="s">
        <v>13240</v>
      </c>
      <c r="O1455" s="1" t="s">
        <v>1453</v>
      </c>
      <c r="P1455" s="1" t="s">
        <v>18667</v>
      </c>
      <c r="Q1455" s="1" t="s">
        <v>18667</v>
      </c>
      <c r="R1455" s="1" t="s">
        <v>13817</v>
      </c>
      <c r="S1455" s="1" t="s">
        <v>1453</v>
      </c>
      <c r="T1455" s="1"/>
      <c r="U1455" s="1" t="s">
        <v>19895</v>
      </c>
      <c r="V1455" s="1" t="s">
        <v>13827</v>
      </c>
      <c r="W1455" s="1" t="s">
        <v>1453</v>
      </c>
      <c r="X1455" s="1"/>
      <c r="Y1455" t="s">
        <v>20115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14923</v>
      </c>
      <c r="F1456" s="1" t="s">
        <v>16037</v>
      </c>
      <c r="G1456" s="1" t="s">
        <v>17167</v>
      </c>
      <c r="H1456" s="1" t="s">
        <v>18244</v>
      </c>
      <c r="I1456" s="1" t="s">
        <v>11350</v>
      </c>
      <c r="J1456" s="1"/>
      <c r="K1456" s="1" t="s">
        <v>18313</v>
      </c>
      <c r="L1456" s="1" t="s">
        <v>1454</v>
      </c>
      <c r="M1456" s="1" t="s">
        <v>13022</v>
      </c>
      <c r="N1456" s="1" t="s">
        <v>13240</v>
      </c>
      <c r="O1456" s="1" t="s">
        <v>1454</v>
      </c>
      <c r="P1456" s="1" t="s">
        <v>18667</v>
      </c>
      <c r="Q1456" s="1" t="s">
        <v>18667</v>
      </c>
      <c r="R1456" s="1" t="s">
        <v>13817</v>
      </c>
      <c r="S1456" s="1" t="s">
        <v>1454</v>
      </c>
      <c r="T1456" s="1"/>
      <c r="U1456" s="1"/>
      <c r="V1456" s="1" t="s">
        <v>13827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14924</v>
      </c>
      <c r="F1457" s="1" t="s">
        <v>16038</v>
      </c>
      <c r="G1457" s="1" t="s">
        <v>17168</v>
      </c>
      <c r="H1457" s="1" t="s">
        <v>18245</v>
      </c>
      <c r="I1457" s="1" t="s">
        <v>11351</v>
      </c>
      <c r="J1457" s="1"/>
      <c r="K1457" s="1" t="s">
        <v>18313</v>
      </c>
      <c r="L1457" s="1" t="s">
        <v>1455</v>
      </c>
      <c r="M1457" s="1" t="s">
        <v>13023</v>
      </c>
      <c r="N1457" s="1" t="s">
        <v>13240</v>
      </c>
      <c r="O1457" s="1" t="s">
        <v>1455</v>
      </c>
      <c r="P1457" s="1" t="s">
        <v>18668</v>
      </c>
      <c r="Q1457" s="1" t="s">
        <v>19405</v>
      </c>
      <c r="R1457" s="1" t="s">
        <v>13817</v>
      </c>
      <c r="S1457" s="1" t="s">
        <v>1455</v>
      </c>
      <c r="T1457" s="1" t="s">
        <v>19691</v>
      </c>
      <c r="U1457" s="1"/>
      <c r="V1457" s="1" t="s">
        <v>13827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14925</v>
      </c>
      <c r="F1458" s="1" t="s">
        <v>16039</v>
      </c>
      <c r="G1458" s="1" t="s">
        <v>17169</v>
      </c>
      <c r="H1458" s="1" t="s">
        <v>18246</v>
      </c>
      <c r="I1458" s="1" t="s">
        <v>11352</v>
      </c>
      <c r="J1458" s="1"/>
      <c r="K1458" s="1" t="s">
        <v>18313</v>
      </c>
      <c r="L1458" s="1" t="s">
        <v>1456</v>
      </c>
      <c r="M1458" s="1" t="s">
        <v>13024</v>
      </c>
      <c r="N1458" s="1" t="s">
        <v>13240</v>
      </c>
      <c r="O1458" s="1" t="s">
        <v>1456</v>
      </c>
      <c r="P1458" s="1" t="s">
        <v>18668</v>
      </c>
      <c r="Q1458" s="1" t="s">
        <v>19406</v>
      </c>
      <c r="R1458" s="1" t="s">
        <v>13817</v>
      </c>
      <c r="S1458" s="1" t="s">
        <v>1456</v>
      </c>
      <c r="T1458" s="1"/>
      <c r="U1458" s="1"/>
      <c r="V1458" s="1" t="s">
        <v>13827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8114</v>
      </c>
      <c r="H1459" s="1" t="s">
        <v>9695</v>
      </c>
      <c r="I1459" s="1" t="s">
        <v>11353</v>
      </c>
      <c r="J1459" s="1"/>
      <c r="K1459" s="1" t="s">
        <v>18313</v>
      </c>
      <c r="L1459" s="1" t="s">
        <v>1457</v>
      </c>
      <c r="M1459" s="1" t="s">
        <v>13025</v>
      </c>
      <c r="N1459" s="1" t="s">
        <v>13240</v>
      </c>
      <c r="O1459" s="1" t="s">
        <v>1457</v>
      </c>
      <c r="P1459" s="1" t="s">
        <v>18669</v>
      </c>
      <c r="Q1459" s="1" t="s">
        <v>18669</v>
      </c>
      <c r="R1459" s="1" t="s">
        <v>13817</v>
      </c>
      <c r="S1459" s="1" t="s">
        <v>1457</v>
      </c>
      <c r="T1459" s="1"/>
      <c r="U1459" s="1" t="s">
        <v>19896</v>
      </c>
      <c r="V1459" s="1" t="s">
        <v>13827</v>
      </c>
      <c r="W1459" s="1" t="s">
        <v>1457</v>
      </c>
      <c r="X1459" s="1"/>
      <c r="Y1459" t="s">
        <v>20116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14926</v>
      </c>
      <c r="F1460" s="1" t="s">
        <v>16040</v>
      </c>
      <c r="G1460" s="1" t="s">
        <v>17170</v>
      </c>
      <c r="H1460" s="1" t="s">
        <v>18247</v>
      </c>
      <c r="I1460" s="1" t="s">
        <v>11354</v>
      </c>
      <c r="J1460" s="1"/>
      <c r="K1460" s="1" t="s">
        <v>18313</v>
      </c>
      <c r="L1460" s="1" t="s">
        <v>1458</v>
      </c>
      <c r="M1460" s="1" t="s">
        <v>13026</v>
      </c>
      <c r="N1460" s="1" t="s">
        <v>13240</v>
      </c>
      <c r="O1460" s="1" t="s">
        <v>1458</v>
      </c>
      <c r="P1460" s="1" t="s">
        <v>18669</v>
      </c>
      <c r="Q1460" s="1" t="s">
        <v>18669</v>
      </c>
      <c r="R1460" s="1" t="s">
        <v>13817</v>
      </c>
      <c r="S1460" s="1" t="s">
        <v>1458</v>
      </c>
      <c r="T1460" s="1"/>
      <c r="U1460" s="1"/>
      <c r="V1460" s="1" t="s">
        <v>13827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14927</v>
      </c>
      <c r="F1461" s="1" t="s">
        <v>16041</v>
      </c>
      <c r="G1461" s="1" t="s">
        <v>17171</v>
      </c>
      <c r="H1461" s="1" t="s">
        <v>18248</v>
      </c>
      <c r="I1461" s="1" t="s">
        <v>11355</v>
      </c>
      <c r="J1461" s="1"/>
      <c r="K1461" s="1" t="s">
        <v>18313</v>
      </c>
      <c r="L1461" s="1" t="s">
        <v>1459</v>
      </c>
      <c r="M1461" s="1" t="s">
        <v>13027</v>
      </c>
      <c r="N1461" s="1" t="s">
        <v>13240</v>
      </c>
      <c r="O1461" s="1" t="s">
        <v>1459</v>
      </c>
      <c r="P1461" s="1" t="s">
        <v>18669</v>
      </c>
      <c r="Q1461" s="1" t="s">
        <v>18669</v>
      </c>
      <c r="R1461" s="1" t="s">
        <v>13817</v>
      </c>
      <c r="S1461" s="1" t="s">
        <v>1459</v>
      </c>
      <c r="T1461" s="1"/>
      <c r="U1461" s="1"/>
      <c r="V1461" s="1" t="s">
        <v>13827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14928</v>
      </c>
      <c r="F1462" s="1" t="s">
        <v>16042</v>
      </c>
      <c r="G1462" s="1" t="s">
        <v>17172</v>
      </c>
      <c r="H1462" s="1" t="s">
        <v>18249</v>
      </c>
      <c r="I1462" s="1" t="s">
        <v>11356</v>
      </c>
      <c r="J1462" s="1"/>
      <c r="K1462" s="1" t="s">
        <v>18313</v>
      </c>
      <c r="L1462" s="1" t="s">
        <v>1460</v>
      </c>
      <c r="M1462" s="1" t="s">
        <v>13028</v>
      </c>
      <c r="N1462" s="1" t="s">
        <v>13240</v>
      </c>
      <c r="O1462" s="1" t="s">
        <v>1460</v>
      </c>
      <c r="P1462" s="1" t="s">
        <v>18669</v>
      </c>
      <c r="Q1462" s="1" t="s">
        <v>18669</v>
      </c>
      <c r="R1462" s="1" t="s">
        <v>13817</v>
      </c>
      <c r="S1462" s="1" t="s">
        <v>1460</v>
      </c>
      <c r="T1462" s="1"/>
      <c r="U1462" s="1"/>
      <c r="V1462" s="1" t="s">
        <v>13827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8118</v>
      </c>
      <c r="H1463" s="1" t="s">
        <v>9673</v>
      </c>
      <c r="I1463" s="1" t="s">
        <v>11357</v>
      </c>
      <c r="J1463" s="1"/>
      <c r="K1463" s="1" t="s">
        <v>18313</v>
      </c>
      <c r="L1463" s="1" t="s">
        <v>1461</v>
      </c>
      <c r="M1463" s="1" t="s">
        <v>13029</v>
      </c>
      <c r="N1463" s="1" t="s">
        <v>13240</v>
      </c>
      <c r="O1463" s="1" t="s">
        <v>1461</v>
      </c>
      <c r="P1463" s="1" t="s">
        <v>18669</v>
      </c>
      <c r="Q1463" s="1" t="s">
        <v>18669</v>
      </c>
      <c r="R1463" s="1" t="s">
        <v>13817</v>
      </c>
      <c r="S1463" s="1" t="s">
        <v>1461</v>
      </c>
      <c r="T1463" s="1"/>
      <c r="U1463" s="1"/>
      <c r="V1463" s="1" t="s">
        <v>13827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14929</v>
      </c>
      <c r="F1464" s="1" t="s">
        <v>16043</v>
      </c>
      <c r="G1464" s="1" t="s">
        <v>17173</v>
      </c>
      <c r="H1464" s="1" t="s">
        <v>18250</v>
      </c>
      <c r="I1464" s="1" t="s">
        <v>11358</v>
      </c>
      <c r="J1464" s="1"/>
      <c r="K1464" s="1" t="s">
        <v>18313</v>
      </c>
      <c r="L1464" s="1" t="s">
        <v>1462</v>
      </c>
      <c r="M1464" s="1" t="s">
        <v>13030</v>
      </c>
      <c r="N1464" s="1" t="s">
        <v>13240</v>
      </c>
      <c r="O1464" s="1" t="s">
        <v>1462</v>
      </c>
      <c r="P1464" s="1" t="s">
        <v>18669</v>
      </c>
      <c r="Q1464" s="1" t="s">
        <v>18669</v>
      </c>
      <c r="R1464" s="1" t="s">
        <v>13817</v>
      </c>
      <c r="S1464" s="1" t="s">
        <v>1462</v>
      </c>
      <c r="T1464" s="1"/>
      <c r="U1464" s="1"/>
      <c r="V1464" s="1" t="s">
        <v>13827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14930</v>
      </c>
      <c r="F1465" s="1" t="s">
        <v>16044</v>
      </c>
      <c r="G1465" s="1" t="s">
        <v>14930</v>
      </c>
      <c r="H1465" s="1" t="s">
        <v>18251</v>
      </c>
      <c r="I1465" s="1" t="s">
        <v>11359</v>
      </c>
      <c r="J1465" s="1"/>
      <c r="K1465" s="1" t="s">
        <v>18313</v>
      </c>
      <c r="L1465" s="1" t="s">
        <v>1463</v>
      </c>
      <c r="M1465" s="1" t="s">
        <v>13031</v>
      </c>
      <c r="N1465" s="1" t="s">
        <v>13240</v>
      </c>
      <c r="O1465" s="1" t="s">
        <v>1463</v>
      </c>
      <c r="P1465" s="1" t="s">
        <v>18669</v>
      </c>
      <c r="Q1465" s="1" t="s">
        <v>18669</v>
      </c>
      <c r="R1465" s="1" t="s">
        <v>13817</v>
      </c>
      <c r="S1465" s="1" t="s">
        <v>1463</v>
      </c>
      <c r="T1465" s="1"/>
      <c r="U1465" s="1"/>
      <c r="V1465" s="1" t="s">
        <v>13827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8120</v>
      </c>
      <c r="H1466" s="1" t="s">
        <v>9701</v>
      </c>
      <c r="I1466" s="1" t="s">
        <v>11360</v>
      </c>
      <c r="J1466" s="1"/>
      <c r="K1466" s="1" t="s">
        <v>18313</v>
      </c>
      <c r="L1466" s="1" t="s">
        <v>1464</v>
      </c>
      <c r="M1466" s="1" t="s">
        <v>13032</v>
      </c>
      <c r="N1466" s="1" t="s">
        <v>13240</v>
      </c>
      <c r="O1466" s="1" t="s">
        <v>1464</v>
      </c>
      <c r="P1466" s="1" t="s">
        <v>18670</v>
      </c>
      <c r="Q1466" s="1" t="s">
        <v>19407</v>
      </c>
      <c r="R1466" s="1" t="s">
        <v>13817</v>
      </c>
      <c r="S1466" s="1" t="s">
        <v>1464</v>
      </c>
      <c r="T1466" s="1" t="s">
        <v>19692</v>
      </c>
      <c r="U1466" s="1"/>
      <c r="V1466" s="1" t="s">
        <v>13827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14931</v>
      </c>
      <c r="F1467" s="1" t="s">
        <v>16045</v>
      </c>
      <c r="G1467" s="1" t="s">
        <v>17174</v>
      </c>
      <c r="H1467" s="1" t="s">
        <v>18252</v>
      </c>
      <c r="I1467" s="1" t="s">
        <v>11361</v>
      </c>
      <c r="J1467" s="1"/>
      <c r="K1467" s="1" t="s">
        <v>18313</v>
      </c>
      <c r="L1467" s="1" t="s">
        <v>1465</v>
      </c>
      <c r="M1467" s="1" t="s">
        <v>13033</v>
      </c>
      <c r="N1467" s="1" t="s">
        <v>13240</v>
      </c>
      <c r="O1467" s="1" t="s">
        <v>1465</v>
      </c>
      <c r="P1467" s="1" t="s">
        <v>18670</v>
      </c>
      <c r="Q1467" s="1" t="s">
        <v>19408</v>
      </c>
      <c r="R1467" s="1" t="s">
        <v>13817</v>
      </c>
      <c r="S1467" s="1" t="s">
        <v>1465</v>
      </c>
      <c r="T1467" s="1"/>
      <c r="U1467" s="1"/>
      <c r="V1467" s="1" t="s">
        <v>13827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14932</v>
      </c>
      <c r="F1468" s="1" t="s">
        <v>16046</v>
      </c>
      <c r="G1468" s="1" t="s">
        <v>17175</v>
      </c>
      <c r="H1468" s="1" t="s">
        <v>18253</v>
      </c>
      <c r="I1468" s="1" t="s">
        <v>11362</v>
      </c>
      <c r="J1468" s="1"/>
      <c r="K1468" s="1" t="s">
        <v>18313</v>
      </c>
      <c r="L1468" s="1" t="s">
        <v>1466</v>
      </c>
      <c r="M1468" s="1" t="s">
        <v>13034</v>
      </c>
      <c r="N1468" s="1" t="s">
        <v>13240</v>
      </c>
      <c r="O1468" s="1" t="s">
        <v>1466</v>
      </c>
      <c r="P1468" s="1" t="s">
        <v>18670</v>
      </c>
      <c r="Q1468" s="1" t="s">
        <v>19409</v>
      </c>
      <c r="R1468" s="1" t="s">
        <v>13817</v>
      </c>
      <c r="S1468" s="1" t="s">
        <v>1466</v>
      </c>
      <c r="T1468" s="1"/>
      <c r="U1468" s="1"/>
      <c r="V1468" s="1" t="s">
        <v>13827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8123</v>
      </c>
      <c r="H1469" s="1" t="s">
        <v>9704</v>
      </c>
      <c r="I1469" s="1" t="s">
        <v>11363</v>
      </c>
      <c r="J1469" s="1"/>
      <c r="K1469" s="1" t="s">
        <v>18313</v>
      </c>
      <c r="L1469" s="1" t="s">
        <v>1467</v>
      </c>
      <c r="M1469" s="1" t="s">
        <v>13035</v>
      </c>
      <c r="N1469" s="1" t="s">
        <v>13240</v>
      </c>
      <c r="O1469" s="1" t="s">
        <v>1467</v>
      </c>
      <c r="P1469" s="1" t="s">
        <v>18671</v>
      </c>
      <c r="Q1469" s="1" t="s">
        <v>18671</v>
      </c>
      <c r="R1469" s="1" t="s">
        <v>13817</v>
      </c>
      <c r="S1469" s="1" t="s">
        <v>1467</v>
      </c>
      <c r="T1469" s="1"/>
      <c r="U1469" s="1" t="s">
        <v>19897</v>
      </c>
      <c r="V1469" s="1" t="s">
        <v>13827</v>
      </c>
      <c r="W1469" s="1" t="s">
        <v>1467</v>
      </c>
      <c r="X1469" s="1"/>
      <c r="Y1469" t="s">
        <v>20117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8124</v>
      </c>
      <c r="H1470" s="1" t="s">
        <v>9705</v>
      </c>
      <c r="I1470" s="1" t="s">
        <v>11364</v>
      </c>
      <c r="J1470" s="1"/>
      <c r="K1470" s="1" t="s">
        <v>18313</v>
      </c>
      <c r="L1470" s="1" t="s">
        <v>1468</v>
      </c>
      <c r="M1470" s="1" t="s">
        <v>13036</v>
      </c>
      <c r="N1470" s="1" t="s">
        <v>13240</v>
      </c>
      <c r="O1470" s="1" t="s">
        <v>1468</v>
      </c>
      <c r="P1470" s="1" t="s">
        <v>18671</v>
      </c>
      <c r="Q1470" s="1" t="s">
        <v>18671</v>
      </c>
      <c r="R1470" s="1" t="s">
        <v>13817</v>
      </c>
      <c r="S1470" s="1" t="s">
        <v>1468</v>
      </c>
      <c r="T1470" s="1"/>
      <c r="U1470" s="1"/>
      <c r="V1470" s="1" t="s">
        <v>13827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14933</v>
      </c>
      <c r="F1471" s="1" t="s">
        <v>16047</v>
      </c>
      <c r="G1471" s="1" t="s">
        <v>17176</v>
      </c>
      <c r="H1471" s="1" t="s">
        <v>16047</v>
      </c>
      <c r="I1471" s="1" t="s">
        <v>11365</v>
      </c>
      <c r="J1471" s="1"/>
      <c r="K1471" s="1" t="s">
        <v>18313</v>
      </c>
      <c r="L1471" s="1" t="s">
        <v>1469</v>
      </c>
      <c r="M1471" s="1" t="s">
        <v>13037</v>
      </c>
      <c r="N1471" s="1" t="s">
        <v>13240</v>
      </c>
      <c r="O1471" s="1" t="s">
        <v>1469</v>
      </c>
      <c r="P1471" s="1" t="s">
        <v>18671</v>
      </c>
      <c r="Q1471" s="1" t="s">
        <v>18671</v>
      </c>
      <c r="R1471" s="1" t="s">
        <v>13817</v>
      </c>
      <c r="S1471" s="1" t="s">
        <v>1469</v>
      </c>
      <c r="T1471" s="1"/>
      <c r="U1471" s="1"/>
      <c r="V1471" s="1" t="s">
        <v>13827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8126</v>
      </c>
      <c r="H1472" s="1" t="s">
        <v>9706</v>
      </c>
      <c r="I1472" s="1" t="s">
        <v>11366</v>
      </c>
      <c r="J1472" s="1"/>
      <c r="K1472" s="1" t="s">
        <v>18313</v>
      </c>
      <c r="L1472" s="1" t="s">
        <v>1470</v>
      </c>
      <c r="M1472" s="1" t="s">
        <v>13038</v>
      </c>
      <c r="N1472" s="1" t="s">
        <v>13240</v>
      </c>
      <c r="O1472" s="1" t="s">
        <v>1470</v>
      </c>
      <c r="P1472" s="1" t="s">
        <v>18672</v>
      </c>
      <c r="Q1472" s="1" t="s">
        <v>19410</v>
      </c>
      <c r="R1472" s="1" t="s">
        <v>13817</v>
      </c>
      <c r="S1472" s="1" t="s">
        <v>1470</v>
      </c>
      <c r="T1472" s="1" t="s">
        <v>19693</v>
      </c>
      <c r="U1472" s="1"/>
      <c r="V1472" s="1" t="s">
        <v>13827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14934</v>
      </c>
      <c r="F1473" s="1" t="s">
        <v>16048</v>
      </c>
      <c r="G1473" s="1" t="s">
        <v>17177</v>
      </c>
      <c r="H1473" s="1" t="s">
        <v>18254</v>
      </c>
      <c r="I1473" s="1" t="s">
        <v>11367</v>
      </c>
      <c r="J1473" s="1"/>
      <c r="K1473" s="1" t="s">
        <v>18313</v>
      </c>
      <c r="L1473" s="1" t="s">
        <v>1471</v>
      </c>
      <c r="M1473" s="1" t="s">
        <v>13039</v>
      </c>
      <c r="N1473" s="1" t="s">
        <v>13240</v>
      </c>
      <c r="O1473" s="1" t="s">
        <v>1471</v>
      </c>
      <c r="P1473" s="1" t="s">
        <v>18672</v>
      </c>
      <c r="Q1473" s="1" t="s">
        <v>19411</v>
      </c>
      <c r="R1473" s="1" t="s">
        <v>13817</v>
      </c>
      <c r="S1473" s="1" t="s">
        <v>1471</v>
      </c>
      <c r="T1473" s="1"/>
      <c r="U1473" s="1"/>
      <c r="V1473" s="1" t="s">
        <v>13827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8128</v>
      </c>
      <c r="H1474" s="1" t="s">
        <v>9708</v>
      </c>
      <c r="I1474" s="1" t="s">
        <v>11368</v>
      </c>
      <c r="J1474" s="1"/>
      <c r="K1474" s="1" t="s">
        <v>18313</v>
      </c>
      <c r="L1474" s="1" t="s">
        <v>1472</v>
      </c>
      <c r="M1474" s="1" t="s">
        <v>13040</v>
      </c>
      <c r="N1474" s="1" t="s">
        <v>13240</v>
      </c>
      <c r="O1474" s="1" t="s">
        <v>1472</v>
      </c>
      <c r="P1474" s="1" t="s">
        <v>18672</v>
      </c>
      <c r="Q1474" s="1" t="s">
        <v>19412</v>
      </c>
      <c r="R1474" s="1" t="s">
        <v>13817</v>
      </c>
      <c r="S1474" s="1" t="s">
        <v>1472</v>
      </c>
      <c r="T1474" s="1"/>
      <c r="U1474" s="1"/>
      <c r="V1474" s="1" t="s">
        <v>13827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8129</v>
      </c>
      <c r="H1475" s="1" t="s">
        <v>9709</v>
      </c>
      <c r="I1475" s="1" t="s">
        <v>11369</v>
      </c>
      <c r="J1475" s="1"/>
      <c r="K1475" s="1" t="s">
        <v>18313</v>
      </c>
      <c r="L1475" s="1" t="s">
        <v>1473</v>
      </c>
      <c r="M1475" s="1" t="s">
        <v>13041</v>
      </c>
      <c r="N1475" s="1" t="s">
        <v>13240</v>
      </c>
      <c r="O1475" s="1" t="s">
        <v>1473</v>
      </c>
      <c r="P1475" s="1" t="s">
        <v>18672</v>
      </c>
      <c r="Q1475" s="1" t="s">
        <v>19413</v>
      </c>
      <c r="R1475" s="1" t="s">
        <v>13817</v>
      </c>
      <c r="S1475" s="1" t="s">
        <v>1473</v>
      </c>
      <c r="T1475" s="1"/>
      <c r="U1475" s="1"/>
      <c r="V1475" s="1" t="s">
        <v>13827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14935</v>
      </c>
      <c r="F1476" s="1" t="s">
        <v>16049</v>
      </c>
      <c r="G1476" s="1" t="s">
        <v>17178</v>
      </c>
      <c r="H1476" s="1" t="s">
        <v>18255</v>
      </c>
      <c r="I1476" s="1" t="s">
        <v>11370</v>
      </c>
      <c r="J1476" s="1"/>
      <c r="K1476" s="1" t="s">
        <v>18313</v>
      </c>
      <c r="L1476" s="1" t="s">
        <v>1474</v>
      </c>
      <c r="M1476" s="1" t="s">
        <v>13042</v>
      </c>
      <c r="N1476" s="1" t="s">
        <v>13240</v>
      </c>
      <c r="O1476" s="1" t="s">
        <v>1474</v>
      </c>
      <c r="P1476" s="1" t="s">
        <v>18672</v>
      </c>
      <c r="Q1476" s="1" t="s">
        <v>19414</v>
      </c>
      <c r="R1476" s="1" t="s">
        <v>13817</v>
      </c>
      <c r="S1476" s="1" t="s">
        <v>1474</v>
      </c>
      <c r="T1476" s="1"/>
      <c r="U1476" s="1"/>
      <c r="V1476" s="1" t="s">
        <v>13827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14936</v>
      </c>
      <c r="F1477" s="1" t="s">
        <v>16050</v>
      </c>
      <c r="G1477" s="1" t="s">
        <v>14936</v>
      </c>
      <c r="H1477" s="1" t="s">
        <v>18256</v>
      </c>
      <c r="I1477" s="1" t="s">
        <v>11371</v>
      </c>
      <c r="J1477" s="1"/>
      <c r="K1477" s="1" t="s">
        <v>18313</v>
      </c>
      <c r="L1477" s="1" t="s">
        <v>1475</v>
      </c>
      <c r="M1477" s="1" t="s">
        <v>13043</v>
      </c>
      <c r="N1477" s="1" t="s">
        <v>13240</v>
      </c>
      <c r="O1477" s="1" t="s">
        <v>1475</v>
      </c>
      <c r="P1477" s="1" t="s">
        <v>18673</v>
      </c>
      <c r="Q1477" s="1" t="s">
        <v>18673</v>
      </c>
      <c r="R1477" s="1" t="s">
        <v>13817</v>
      </c>
      <c r="S1477" s="1" t="s">
        <v>1475</v>
      </c>
      <c r="T1477" s="1"/>
      <c r="U1477" s="1" t="s">
        <v>19898</v>
      </c>
      <c r="V1477" s="1" t="s">
        <v>13827</v>
      </c>
      <c r="W1477" s="1" t="s">
        <v>1475</v>
      </c>
      <c r="X1477" s="1" t="s">
        <v>19990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8131</v>
      </c>
      <c r="H1478" s="1" t="s">
        <v>9712</v>
      </c>
      <c r="I1478" s="1" t="s">
        <v>11372</v>
      </c>
      <c r="J1478" s="1"/>
      <c r="K1478" s="1" t="s">
        <v>18313</v>
      </c>
      <c r="L1478" s="1" t="s">
        <v>1476</v>
      </c>
      <c r="M1478" s="1" t="s">
        <v>13044</v>
      </c>
      <c r="N1478" s="1" t="s">
        <v>13240</v>
      </c>
      <c r="O1478" s="1" t="s">
        <v>1476</v>
      </c>
      <c r="P1478" s="1" t="s">
        <v>18673</v>
      </c>
      <c r="Q1478" s="1" t="s">
        <v>18673</v>
      </c>
      <c r="R1478" s="1" t="s">
        <v>13817</v>
      </c>
      <c r="S1478" s="1" t="s">
        <v>1476</v>
      </c>
      <c r="T1478" s="1"/>
      <c r="U1478" s="1"/>
      <c r="V1478" s="1" t="s">
        <v>13827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8132</v>
      </c>
      <c r="H1479" s="1" t="s">
        <v>9713</v>
      </c>
      <c r="I1479" s="1" t="s">
        <v>11373</v>
      </c>
      <c r="J1479" s="1"/>
      <c r="K1479" s="1" t="s">
        <v>18313</v>
      </c>
      <c r="L1479" s="1" t="s">
        <v>1477</v>
      </c>
      <c r="M1479" s="1" t="s">
        <v>13045</v>
      </c>
      <c r="N1479" s="1" t="s">
        <v>13240</v>
      </c>
      <c r="O1479" s="1" t="s">
        <v>1477</v>
      </c>
      <c r="P1479" s="1" t="s">
        <v>18674</v>
      </c>
      <c r="Q1479" s="1" t="s">
        <v>19415</v>
      </c>
      <c r="R1479" s="1" t="s">
        <v>13817</v>
      </c>
      <c r="S1479" s="1" t="s">
        <v>1477</v>
      </c>
      <c r="T1479" s="1" t="s">
        <v>19694</v>
      </c>
      <c r="U1479" s="1"/>
      <c r="V1479" s="1" t="s">
        <v>13827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14937</v>
      </c>
      <c r="F1480" s="1" t="s">
        <v>16051</v>
      </c>
      <c r="G1480" s="1" t="s">
        <v>17179</v>
      </c>
      <c r="H1480" s="1" t="s">
        <v>18257</v>
      </c>
      <c r="I1480" s="1" t="s">
        <v>11374</v>
      </c>
      <c r="J1480" s="1"/>
      <c r="K1480" s="1" t="s">
        <v>18313</v>
      </c>
      <c r="L1480" s="1" t="s">
        <v>1478</v>
      </c>
      <c r="M1480" s="1" t="s">
        <v>13046</v>
      </c>
      <c r="N1480" s="1" t="s">
        <v>13240</v>
      </c>
      <c r="O1480" s="1" t="s">
        <v>1478</v>
      </c>
      <c r="P1480" s="1" t="s">
        <v>18674</v>
      </c>
      <c r="Q1480" s="1" t="s">
        <v>19416</v>
      </c>
      <c r="R1480" s="1" t="s">
        <v>13817</v>
      </c>
      <c r="S1480" s="1" t="s">
        <v>1478</v>
      </c>
      <c r="T1480" s="1"/>
      <c r="U1480" s="1"/>
      <c r="V1480" s="1" t="s">
        <v>13827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8134</v>
      </c>
      <c r="H1481" s="1" t="s">
        <v>9715</v>
      </c>
      <c r="I1481" s="1" t="s">
        <v>11375</v>
      </c>
      <c r="J1481" s="1"/>
      <c r="K1481" s="1" t="s">
        <v>18313</v>
      </c>
      <c r="L1481" s="1" t="s">
        <v>1479</v>
      </c>
      <c r="M1481" s="1" t="s">
        <v>13047</v>
      </c>
      <c r="N1481" s="1" t="s">
        <v>13240</v>
      </c>
      <c r="O1481" s="1" t="s">
        <v>1479</v>
      </c>
      <c r="P1481" s="1" t="s">
        <v>18675</v>
      </c>
      <c r="Q1481" s="1" t="s">
        <v>18675</v>
      </c>
      <c r="R1481" s="1" t="s">
        <v>13817</v>
      </c>
      <c r="S1481" s="1" t="s">
        <v>1479</v>
      </c>
      <c r="T1481" s="1"/>
      <c r="U1481" s="1" t="s">
        <v>19899</v>
      </c>
      <c r="V1481" s="1" t="s">
        <v>13827</v>
      </c>
      <c r="W1481" s="1" t="s">
        <v>1479</v>
      </c>
      <c r="X1481" s="1"/>
      <c r="Y1481" t="s">
        <v>20118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8135</v>
      </c>
      <c r="H1482" s="1" t="s">
        <v>4867</v>
      </c>
      <c r="I1482" s="1" t="s">
        <v>11376</v>
      </c>
      <c r="J1482" s="1"/>
      <c r="K1482" s="1" t="s">
        <v>18313</v>
      </c>
      <c r="L1482" s="1" t="s">
        <v>1480</v>
      </c>
      <c r="M1482" s="1" t="s">
        <v>13048</v>
      </c>
      <c r="N1482" s="1" t="s">
        <v>13240</v>
      </c>
      <c r="O1482" s="1" t="s">
        <v>1480</v>
      </c>
      <c r="P1482" s="1" t="s">
        <v>18675</v>
      </c>
      <c r="Q1482" s="1" t="s">
        <v>18675</v>
      </c>
      <c r="R1482" s="1" t="s">
        <v>13817</v>
      </c>
      <c r="S1482" s="1" t="s">
        <v>1480</v>
      </c>
      <c r="T1482" s="1"/>
      <c r="U1482" s="1"/>
      <c r="V1482" s="1" t="s">
        <v>13827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14938</v>
      </c>
      <c r="F1483" s="1" t="s">
        <v>16052</v>
      </c>
      <c r="G1483" s="1" t="s">
        <v>17180</v>
      </c>
      <c r="H1483" s="1" t="s">
        <v>16052</v>
      </c>
      <c r="I1483" s="1" t="s">
        <v>11377</v>
      </c>
      <c r="J1483" s="1"/>
      <c r="K1483" s="1" t="s">
        <v>18313</v>
      </c>
      <c r="L1483" s="1" t="s">
        <v>1481</v>
      </c>
      <c r="M1483" s="1" t="s">
        <v>13049</v>
      </c>
      <c r="N1483" s="1" t="s">
        <v>13240</v>
      </c>
      <c r="O1483" s="1" t="s">
        <v>1481</v>
      </c>
      <c r="P1483" s="1" t="s">
        <v>18676</v>
      </c>
      <c r="Q1483" s="1" t="s">
        <v>19417</v>
      </c>
      <c r="R1483" s="1" t="s">
        <v>13817</v>
      </c>
      <c r="S1483" s="1" t="s">
        <v>1481</v>
      </c>
      <c r="T1483" s="1" t="s">
        <v>19695</v>
      </c>
      <c r="U1483" s="1"/>
      <c r="V1483" s="1" t="s">
        <v>13827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8137</v>
      </c>
      <c r="H1484" s="1" t="s">
        <v>9716</v>
      </c>
      <c r="I1484" s="1" t="s">
        <v>11378</v>
      </c>
      <c r="J1484" s="1"/>
      <c r="K1484" s="1" t="s">
        <v>18313</v>
      </c>
      <c r="L1484" s="1" t="s">
        <v>1482</v>
      </c>
      <c r="M1484" s="1" t="s">
        <v>13050</v>
      </c>
      <c r="N1484" s="1" t="s">
        <v>13240</v>
      </c>
      <c r="O1484" s="1" t="s">
        <v>1482</v>
      </c>
      <c r="P1484" s="1" t="s">
        <v>18676</v>
      </c>
      <c r="Q1484" s="1" t="s">
        <v>19418</v>
      </c>
      <c r="R1484" s="1" t="s">
        <v>13817</v>
      </c>
      <c r="S1484" s="1" t="s">
        <v>1482</v>
      </c>
      <c r="T1484" s="1"/>
      <c r="U1484" s="1"/>
      <c r="V1484" s="1" t="s">
        <v>13827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14939</v>
      </c>
      <c r="F1485" s="1" t="s">
        <v>16053</v>
      </c>
      <c r="G1485" s="1" t="s">
        <v>17181</v>
      </c>
      <c r="H1485" s="1" t="s">
        <v>18258</v>
      </c>
      <c r="I1485" s="1" t="s">
        <v>11379</v>
      </c>
      <c r="J1485" s="1"/>
      <c r="K1485" s="1" t="s">
        <v>18313</v>
      </c>
      <c r="L1485" s="1" t="s">
        <v>1483</v>
      </c>
      <c r="M1485" s="1" t="s">
        <v>13051</v>
      </c>
      <c r="N1485" s="1" t="s">
        <v>13240</v>
      </c>
      <c r="O1485" s="1" t="s">
        <v>1483</v>
      </c>
      <c r="P1485" s="1" t="s">
        <v>18677</v>
      </c>
      <c r="Q1485" s="1" t="s">
        <v>18677</v>
      </c>
      <c r="R1485" s="1" t="s">
        <v>13817</v>
      </c>
      <c r="S1485" s="1" t="s">
        <v>1483</v>
      </c>
      <c r="T1485" s="1"/>
      <c r="U1485" s="1" t="s">
        <v>19900</v>
      </c>
      <c r="V1485" s="1" t="s">
        <v>13827</v>
      </c>
      <c r="W1485" s="1" t="s">
        <v>1483</v>
      </c>
      <c r="X1485" s="1" t="s">
        <v>19991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14940</v>
      </c>
      <c r="F1486" s="1" t="s">
        <v>16054</v>
      </c>
      <c r="G1486" s="1" t="s">
        <v>17182</v>
      </c>
      <c r="H1486" s="1" t="s">
        <v>18259</v>
      </c>
      <c r="I1486" s="1" t="s">
        <v>11380</v>
      </c>
      <c r="J1486" s="1"/>
      <c r="K1486" s="1" t="s">
        <v>18313</v>
      </c>
      <c r="L1486" s="1" t="s">
        <v>1484</v>
      </c>
      <c r="M1486" s="1" t="s">
        <v>13052</v>
      </c>
      <c r="N1486" s="1" t="s">
        <v>13240</v>
      </c>
      <c r="O1486" s="1" t="s">
        <v>1484</v>
      </c>
      <c r="P1486" s="1" t="s">
        <v>18677</v>
      </c>
      <c r="Q1486" s="1" t="s">
        <v>18677</v>
      </c>
      <c r="R1486" s="1" t="s">
        <v>13817</v>
      </c>
      <c r="S1486" s="1" t="s">
        <v>1484</v>
      </c>
      <c r="T1486" s="1"/>
      <c r="U1486" s="1"/>
      <c r="V1486" s="1" t="s">
        <v>13827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8140</v>
      </c>
      <c r="H1487" s="1" t="s">
        <v>9719</v>
      </c>
      <c r="I1487" s="1" t="s">
        <v>11381</v>
      </c>
      <c r="J1487" s="1"/>
      <c r="K1487" s="1" t="s">
        <v>18313</v>
      </c>
      <c r="L1487" s="1" t="s">
        <v>1485</v>
      </c>
      <c r="M1487" s="1" t="s">
        <v>13053</v>
      </c>
      <c r="N1487" s="1" t="s">
        <v>13240</v>
      </c>
      <c r="O1487" s="1" t="s">
        <v>1485</v>
      </c>
      <c r="P1487" s="1" t="s">
        <v>18677</v>
      </c>
      <c r="Q1487" s="1" t="s">
        <v>18677</v>
      </c>
      <c r="R1487" s="1" t="s">
        <v>13817</v>
      </c>
      <c r="S1487" s="1" t="s">
        <v>1485</v>
      </c>
      <c r="T1487" s="1"/>
      <c r="U1487" s="1"/>
      <c r="V1487" s="1" t="s">
        <v>13827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14941</v>
      </c>
      <c r="F1488" s="1" t="s">
        <v>16055</v>
      </c>
      <c r="G1488" s="1" t="s">
        <v>17183</v>
      </c>
      <c r="H1488" s="1" t="s">
        <v>18260</v>
      </c>
      <c r="I1488" s="1" t="s">
        <v>11382</v>
      </c>
      <c r="J1488" s="1"/>
      <c r="K1488" s="1" t="s">
        <v>18313</v>
      </c>
      <c r="L1488" s="1" t="s">
        <v>1486</v>
      </c>
      <c r="M1488" s="1" t="s">
        <v>13054</v>
      </c>
      <c r="N1488" s="1" t="s">
        <v>13240</v>
      </c>
      <c r="O1488" s="1" t="s">
        <v>1486</v>
      </c>
      <c r="P1488" s="1" t="s">
        <v>18678</v>
      </c>
      <c r="Q1488" s="1" t="s">
        <v>19419</v>
      </c>
      <c r="R1488" s="1" t="s">
        <v>13817</v>
      </c>
      <c r="S1488" s="1" t="s">
        <v>1486</v>
      </c>
      <c r="T1488" s="1" t="s">
        <v>19696</v>
      </c>
      <c r="U1488" s="1"/>
      <c r="V1488" s="1" t="s">
        <v>13827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14942</v>
      </c>
      <c r="F1489" s="1" t="s">
        <v>16056</v>
      </c>
      <c r="G1489" s="1" t="s">
        <v>17184</v>
      </c>
      <c r="H1489" s="1" t="s">
        <v>18261</v>
      </c>
      <c r="I1489" s="1" t="s">
        <v>11383</v>
      </c>
      <c r="J1489" s="1"/>
      <c r="K1489" s="1" t="s">
        <v>18313</v>
      </c>
      <c r="L1489" s="1" t="s">
        <v>1487</v>
      </c>
      <c r="M1489" s="1" t="s">
        <v>13055</v>
      </c>
      <c r="N1489" s="1" t="s">
        <v>13240</v>
      </c>
      <c r="O1489" s="1" t="s">
        <v>1487</v>
      </c>
      <c r="P1489" s="1" t="s">
        <v>18678</v>
      </c>
      <c r="Q1489" s="1" t="s">
        <v>19420</v>
      </c>
      <c r="R1489" s="1" t="s">
        <v>13817</v>
      </c>
      <c r="S1489" s="1" t="s">
        <v>1487</v>
      </c>
      <c r="T1489" s="1"/>
      <c r="U1489" s="1"/>
      <c r="V1489" s="1" t="s">
        <v>13827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8143</v>
      </c>
      <c r="H1490" s="1" t="s">
        <v>9722</v>
      </c>
      <c r="I1490" s="1" t="s">
        <v>10439</v>
      </c>
      <c r="J1490" s="1"/>
      <c r="K1490" s="1" t="s">
        <v>18313</v>
      </c>
      <c r="L1490" s="1" t="s">
        <v>1488</v>
      </c>
      <c r="M1490" s="1" t="s">
        <v>13056</v>
      </c>
      <c r="N1490" s="1" t="s">
        <v>13240</v>
      </c>
      <c r="O1490" s="1" t="s">
        <v>1488</v>
      </c>
      <c r="P1490" s="1" t="s">
        <v>18678</v>
      </c>
      <c r="Q1490" s="1" t="s">
        <v>19421</v>
      </c>
      <c r="R1490" s="1" t="s">
        <v>13817</v>
      </c>
      <c r="S1490" s="1" t="s">
        <v>1488</v>
      </c>
      <c r="T1490" s="1"/>
      <c r="U1490" s="1"/>
      <c r="V1490" s="1" t="s">
        <v>13827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8144</v>
      </c>
      <c r="H1491" s="1" t="s">
        <v>9723</v>
      </c>
      <c r="I1491" s="1" t="s">
        <v>11384</v>
      </c>
      <c r="J1491" s="1"/>
      <c r="K1491" s="1" t="s">
        <v>18313</v>
      </c>
      <c r="L1491" s="1" t="s">
        <v>1489</v>
      </c>
      <c r="M1491" s="1" t="s">
        <v>13057</v>
      </c>
      <c r="N1491" s="1" t="s">
        <v>13240</v>
      </c>
      <c r="O1491" s="1" t="s">
        <v>1489</v>
      </c>
      <c r="P1491" s="1" t="s">
        <v>18679</v>
      </c>
      <c r="Q1491" s="1" t="s">
        <v>18679</v>
      </c>
      <c r="R1491" s="1" t="s">
        <v>13817</v>
      </c>
      <c r="S1491" s="1" t="s">
        <v>1489</v>
      </c>
      <c r="T1491" s="1"/>
      <c r="U1491" s="1" t="s">
        <v>19901</v>
      </c>
      <c r="V1491" s="1" t="s">
        <v>13827</v>
      </c>
      <c r="W1491" s="1" t="s">
        <v>1489</v>
      </c>
      <c r="X1491" s="1"/>
      <c r="Y1491" t="s">
        <v>20119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14943</v>
      </c>
      <c r="F1492" s="1" t="s">
        <v>16057</v>
      </c>
      <c r="G1492" s="1" t="s">
        <v>17185</v>
      </c>
      <c r="H1492" s="1" t="s">
        <v>18262</v>
      </c>
      <c r="I1492" s="1" t="s">
        <v>11385</v>
      </c>
      <c r="J1492" s="1"/>
      <c r="K1492" s="1" t="s">
        <v>18313</v>
      </c>
      <c r="L1492" s="1" t="s">
        <v>1490</v>
      </c>
      <c r="M1492" s="1" t="s">
        <v>13058</v>
      </c>
      <c r="N1492" s="1" t="s">
        <v>13240</v>
      </c>
      <c r="O1492" s="1" t="s">
        <v>1490</v>
      </c>
      <c r="P1492" s="1" t="s">
        <v>18679</v>
      </c>
      <c r="Q1492" s="1" t="s">
        <v>18679</v>
      </c>
      <c r="R1492" s="1" t="s">
        <v>13817</v>
      </c>
      <c r="S1492" s="1" t="s">
        <v>1490</v>
      </c>
      <c r="T1492" s="1"/>
      <c r="U1492" s="1"/>
      <c r="V1492" s="1" t="s">
        <v>13827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8146</v>
      </c>
      <c r="H1493" s="1" t="s">
        <v>9725</v>
      </c>
      <c r="I1493" s="1" t="s">
        <v>11386</v>
      </c>
      <c r="J1493" s="1"/>
      <c r="K1493" s="1" t="s">
        <v>18313</v>
      </c>
      <c r="L1493" s="1" t="s">
        <v>1491</v>
      </c>
      <c r="M1493" s="1" t="s">
        <v>13059</v>
      </c>
      <c r="N1493" s="1" t="s">
        <v>13240</v>
      </c>
      <c r="O1493" s="1" t="s">
        <v>1491</v>
      </c>
      <c r="P1493" s="1" t="s">
        <v>18679</v>
      </c>
      <c r="Q1493" s="1" t="s">
        <v>18679</v>
      </c>
      <c r="R1493" s="1" t="s">
        <v>13817</v>
      </c>
      <c r="S1493" s="1" t="s">
        <v>1491</v>
      </c>
      <c r="T1493" s="1"/>
      <c r="U1493" s="1"/>
      <c r="V1493" s="1" t="s">
        <v>13827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14944</v>
      </c>
      <c r="F1494" s="1" t="s">
        <v>16058</v>
      </c>
      <c r="G1494" s="1" t="s">
        <v>17186</v>
      </c>
      <c r="H1494" s="1" t="s">
        <v>18263</v>
      </c>
      <c r="I1494" s="1" t="s">
        <v>11387</v>
      </c>
      <c r="J1494" s="1"/>
      <c r="K1494" s="1" t="s">
        <v>18313</v>
      </c>
      <c r="L1494" s="1" t="s">
        <v>1492</v>
      </c>
      <c r="M1494" s="1" t="s">
        <v>13060</v>
      </c>
      <c r="N1494" s="1" t="s">
        <v>13240</v>
      </c>
      <c r="O1494" s="1" t="s">
        <v>1492</v>
      </c>
      <c r="P1494" s="1" t="s">
        <v>18679</v>
      </c>
      <c r="Q1494" s="1" t="s">
        <v>18679</v>
      </c>
      <c r="R1494" s="1" t="s">
        <v>13817</v>
      </c>
      <c r="S1494" s="1" t="s">
        <v>1492</v>
      </c>
      <c r="T1494" s="1"/>
      <c r="U1494" s="1"/>
      <c r="V1494" s="1" t="s">
        <v>13827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14945</v>
      </c>
      <c r="F1495" s="1" t="s">
        <v>16059</v>
      </c>
      <c r="G1495" s="1" t="s">
        <v>17187</v>
      </c>
      <c r="H1495" s="1" t="s">
        <v>18264</v>
      </c>
      <c r="I1495" s="1" t="s">
        <v>11388</v>
      </c>
      <c r="J1495" s="1"/>
      <c r="K1495" s="1" t="s">
        <v>18313</v>
      </c>
      <c r="L1495" s="1" t="s">
        <v>1493</v>
      </c>
      <c r="M1495" s="1" t="s">
        <v>13061</v>
      </c>
      <c r="N1495" s="1" t="s">
        <v>13240</v>
      </c>
      <c r="O1495" s="1" t="s">
        <v>1493</v>
      </c>
      <c r="P1495" s="1" t="s">
        <v>18680</v>
      </c>
      <c r="Q1495" s="1" t="s">
        <v>19422</v>
      </c>
      <c r="R1495" s="1" t="s">
        <v>13817</v>
      </c>
      <c r="S1495" s="1" t="s">
        <v>1493</v>
      </c>
      <c r="T1495" s="1" t="s">
        <v>19697</v>
      </c>
      <c r="U1495" s="1"/>
      <c r="V1495" s="1" t="s">
        <v>13827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14946</v>
      </c>
      <c r="F1496" s="1" t="s">
        <v>16060</v>
      </c>
      <c r="G1496" s="1" t="s">
        <v>17188</v>
      </c>
      <c r="H1496" s="1" t="s">
        <v>18265</v>
      </c>
      <c r="I1496" s="1" t="s">
        <v>11389</v>
      </c>
      <c r="J1496" s="1"/>
      <c r="K1496" s="1" t="s">
        <v>18313</v>
      </c>
      <c r="L1496" s="1" t="s">
        <v>1494</v>
      </c>
      <c r="M1496" s="1" t="s">
        <v>13062</v>
      </c>
      <c r="N1496" s="1" t="s">
        <v>13240</v>
      </c>
      <c r="O1496" s="1" t="s">
        <v>1494</v>
      </c>
      <c r="P1496" s="1" t="s">
        <v>18680</v>
      </c>
      <c r="Q1496" s="1" t="s">
        <v>19423</v>
      </c>
      <c r="R1496" s="1" t="s">
        <v>13817</v>
      </c>
      <c r="S1496" s="1" t="s">
        <v>1494</v>
      </c>
      <c r="T1496" s="1"/>
      <c r="U1496" s="1"/>
      <c r="V1496" s="1" t="s">
        <v>13827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8150</v>
      </c>
      <c r="H1497" s="1" t="s">
        <v>9729</v>
      </c>
      <c r="I1497" s="1" t="s">
        <v>11390</v>
      </c>
      <c r="J1497" s="1"/>
      <c r="K1497" s="1" t="s">
        <v>18313</v>
      </c>
      <c r="L1497" s="1" t="s">
        <v>1495</v>
      </c>
      <c r="M1497" s="1" t="s">
        <v>13063</v>
      </c>
      <c r="N1497" s="1" t="s">
        <v>13240</v>
      </c>
      <c r="O1497" s="1" t="s">
        <v>1495</v>
      </c>
      <c r="P1497" s="1" t="s">
        <v>18680</v>
      </c>
      <c r="Q1497" s="1" t="s">
        <v>19424</v>
      </c>
      <c r="R1497" s="1" t="s">
        <v>13817</v>
      </c>
      <c r="S1497" s="1" t="s">
        <v>1495</v>
      </c>
      <c r="T1497" s="1"/>
      <c r="U1497" s="1"/>
      <c r="V1497" s="1" t="s">
        <v>13827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8151</v>
      </c>
      <c r="H1498" s="1" t="s">
        <v>9730</v>
      </c>
      <c r="I1498" s="1" t="s">
        <v>11391</v>
      </c>
      <c r="J1498" s="1"/>
      <c r="K1498" s="1" t="s">
        <v>18313</v>
      </c>
      <c r="L1498" s="1" t="s">
        <v>1496</v>
      </c>
      <c r="M1498" s="1" t="s">
        <v>13064</v>
      </c>
      <c r="N1498" s="1" t="s">
        <v>13240</v>
      </c>
      <c r="O1498" s="1" t="s">
        <v>1496</v>
      </c>
      <c r="P1498" s="1" t="s">
        <v>18681</v>
      </c>
      <c r="Q1498" s="1" t="s">
        <v>18681</v>
      </c>
      <c r="R1498" s="1" t="s">
        <v>13817</v>
      </c>
      <c r="S1498" s="1" t="s">
        <v>1496</v>
      </c>
      <c r="T1498" s="1"/>
      <c r="U1498" s="1" t="s">
        <v>19902</v>
      </c>
      <c r="V1498" s="1" t="s">
        <v>13827</v>
      </c>
      <c r="W1498" s="1" t="s">
        <v>1496</v>
      </c>
      <c r="X1498" s="1" t="s">
        <v>19992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14947</v>
      </c>
      <c r="F1499" s="1" t="s">
        <v>16061</v>
      </c>
      <c r="G1499" s="1" t="s">
        <v>17189</v>
      </c>
      <c r="H1499" s="1" t="s">
        <v>18266</v>
      </c>
      <c r="I1499" s="1" t="s">
        <v>11392</v>
      </c>
      <c r="J1499" s="1"/>
      <c r="K1499" s="1" t="s">
        <v>18313</v>
      </c>
      <c r="L1499" s="1" t="s">
        <v>1497</v>
      </c>
      <c r="M1499" s="1" t="s">
        <v>13065</v>
      </c>
      <c r="N1499" s="1" t="s">
        <v>13240</v>
      </c>
      <c r="O1499" s="1" t="s">
        <v>1497</v>
      </c>
      <c r="P1499" s="1" t="s">
        <v>18681</v>
      </c>
      <c r="Q1499" s="1" t="s">
        <v>18681</v>
      </c>
      <c r="R1499" s="1" t="s">
        <v>13817</v>
      </c>
      <c r="S1499" s="1" t="s">
        <v>1497</v>
      </c>
      <c r="T1499" s="1"/>
      <c r="U1499" s="1"/>
      <c r="V1499" s="1" t="s">
        <v>13827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8153</v>
      </c>
      <c r="H1500" s="1" t="s">
        <v>9732</v>
      </c>
      <c r="I1500" s="1" t="s">
        <v>11393</v>
      </c>
      <c r="J1500" s="1"/>
      <c r="K1500" s="1" t="s">
        <v>18313</v>
      </c>
      <c r="L1500" s="1" t="s">
        <v>1498</v>
      </c>
      <c r="M1500" s="1" t="s">
        <v>13066</v>
      </c>
      <c r="N1500" s="1" t="s">
        <v>13240</v>
      </c>
      <c r="O1500" s="1" t="s">
        <v>1498</v>
      </c>
      <c r="P1500" s="1" t="s">
        <v>18682</v>
      </c>
      <c r="Q1500" s="1" t="s">
        <v>19425</v>
      </c>
      <c r="R1500" s="1" t="s">
        <v>13817</v>
      </c>
      <c r="S1500" s="1" t="s">
        <v>1498</v>
      </c>
      <c r="T1500" s="1" t="s">
        <v>19698</v>
      </c>
      <c r="U1500" s="1"/>
      <c r="V1500" s="1" t="s">
        <v>13827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14948</v>
      </c>
      <c r="F1501" s="1" t="s">
        <v>16062</v>
      </c>
      <c r="G1501" s="1" t="s">
        <v>17190</v>
      </c>
      <c r="H1501" s="1" t="s">
        <v>18267</v>
      </c>
      <c r="I1501" s="1" t="s">
        <v>11394</v>
      </c>
      <c r="J1501" s="1"/>
      <c r="K1501" s="1" t="s">
        <v>18313</v>
      </c>
      <c r="L1501" s="1" t="s">
        <v>1499</v>
      </c>
      <c r="M1501" s="1" t="s">
        <v>13067</v>
      </c>
      <c r="N1501" s="1" t="s">
        <v>13240</v>
      </c>
      <c r="O1501" s="1" t="s">
        <v>1499</v>
      </c>
      <c r="P1501" s="1" t="s">
        <v>18682</v>
      </c>
      <c r="Q1501" s="1" t="s">
        <v>19426</v>
      </c>
      <c r="R1501" s="1" t="s">
        <v>13817</v>
      </c>
      <c r="S1501" s="1" t="s">
        <v>1499</v>
      </c>
      <c r="T1501" s="1"/>
      <c r="U1501" s="1"/>
      <c r="V1501" s="1" t="s">
        <v>13827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14949</v>
      </c>
      <c r="F1502" s="1" t="s">
        <v>16063</v>
      </c>
      <c r="G1502" s="1" t="s">
        <v>17191</v>
      </c>
      <c r="H1502" s="1" t="s">
        <v>18268</v>
      </c>
      <c r="I1502" s="1" t="s">
        <v>11395</v>
      </c>
      <c r="J1502" s="1"/>
      <c r="K1502" s="1" t="s">
        <v>18313</v>
      </c>
      <c r="L1502" s="1" t="s">
        <v>1500</v>
      </c>
      <c r="M1502" s="1" t="s">
        <v>13068</v>
      </c>
      <c r="N1502" s="1" t="s">
        <v>13240</v>
      </c>
      <c r="O1502" s="1" t="s">
        <v>1500</v>
      </c>
      <c r="P1502" s="1" t="s">
        <v>18683</v>
      </c>
      <c r="Q1502" s="1" t="s">
        <v>18683</v>
      </c>
      <c r="R1502" s="1" t="s">
        <v>13817</v>
      </c>
      <c r="S1502" s="1" t="s">
        <v>1500</v>
      </c>
      <c r="T1502" s="1"/>
      <c r="U1502" s="1" t="s">
        <v>19903</v>
      </c>
      <c r="V1502" s="1" t="s">
        <v>13827</v>
      </c>
      <c r="W1502" s="1" t="s">
        <v>1500</v>
      </c>
      <c r="X1502" s="1"/>
      <c r="Y1502" t="s">
        <v>20120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14950</v>
      </c>
      <c r="F1503" s="1" t="s">
        <v>16064</v>
      </c>
      <c r="G1503" s="1" t="s">
        <v>17192</v>
      </c>
      <c r="H1503" s="1" t="s">
        <v>18269</v>
      </c>
      <c r="I1503" s="1" t="s">
        <v>11396</v>
      </c>
      <c r="J1503" s="1"/>
      <c r="K1503" s="1" t="s">
        <v>18313</v>
      </c>
      <c r="L1503" s="1" t="s">
        <v>1501</v>
      </c>
      <c r="M1503" s="1" t="s">
        <v>13069</v>
      </c>
      <c r="N1503" s="1" t="s">
        <v>13240</v>
      </c>
      <c r="O1503" s="1" t="s">
        <v>1501</v>
      </c>
      <c r="P1503" s="1" t="s">
        <v>18683</v>
      </c>
      <c r="Q1503" s="1" t="s">
        <v>18683</v>
      </c>
      <c r="R1503" s="1" t="s">
        <v>13817</v>
      </c>
      <c r="S1503" s="1" t="s">
        <v>1501</v>
      </c>
      <c r="T1503" s="1"/>
      <c r="U1503" s="1"/>
      <c r="V1503" s="1" t="s">
        <v>13827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8157</v>
      </c>
      <c r="H1504" s="1" t="s">
        <v>9736</v>
      </c>
      <c r="I1504" s="1" t="s">
        <v>11397</v>
      </c>
      <c r="J1504" s="1"/>
      <c r="K1504" s="1" t="s">
        <v>18313</v>
      </c>
      <c r="L1504" s="1" t="s">
        <v>1502</v>
      </c>
      <c r="M1504" s="1" t="s">
        <v>13070</v>
      </c>
      <c r="N1504" s="1" t="s">
        <v>13240</v>
      </c>
      <c r="O1504" s="1" t="s">
        <v>1502</v>
      </c>
      <c r="P1504" s="1" t="s">
        <v>18683</v>
      </c>
      <c r="Q1504" s="1" t="s">
        <v>18683</v>
      </c>
      <c r="R1504" s="1" t="s">
        <v>13817</v>
      </c>
      <c r="S1504" s="1" t="s">
        <v>1502</v>
      </c>
      <c r="T1504" s="1"/>
      <c r="U1504" s="1"/>
      <c r="V1504" s="1" t="s">
        <v>13827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14951</v>
      </c>
      <c r="F1505" s="1" t="s">
        <v>16065</v>
      </c>
      <c r="G1505" s="1" t="s">
        <v>17193</v>
      </c>
      <c r="H1505" s="1" t="s">
        <v>18270</v>
      </c>
      <c r="I1505" s="1" t="s">
        <v>11398</v>
      </c>
      <c r="J1505" s="1"/>
      <c r="K1505" s="1" t="s">
        <v>18313</v>
      </c>
      <c r="L1505" s="1" t="s">
        <v>1503</v>
      </c>
      <c r="M1505" s="1" t="s">
        <v>13071</v>
      </c>
      <c r="N1505" s="1" t="s">
        <v>13240</v>
      </c>
      <c r="O1505" s="1" t="s">
        <v>1503</v>
      </c>
      <c r="P1505" s="1" t="s">
        <v>18683</v>
      </c>
      <c r="Q1505" s="1" t="s">
        <v>18683</v>
      </c>
      <c r="R1505" s="1" t="s">
        <v>13817</v>
      </c>
      <c r="S1505" s="1" t="s">
        <v>1503</v>
      </c>
      <c r="T1505" s="1"/>
      <c r="U1505" s="1"/>
      <c r="V1505" s="1" t="s">
        <v>13827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8159</v>
      </c>
      <c r="H1506" s="1" t="s">
        <v>9738</v>
      </c>
      <c r="I1506" s="1" t="s">
        <v>11399</v>
      </c>
      <c r="J1506" s="1"/>
      <c r="K1506" s="1" t="s">
        <v>18313</v>
      </c>
      <c r="L1506" s="1" t="s">
        <v>1504</v>
      </c>
      <c r="M1506" s="1" t="s">
        <v>13072</v>
      </c>
      <c r="N1506" s="1" t="s">
        <v>13240</v>
      </c>
      <c r="O1506" s="1" t="s">
        <v>1504</v>
      </c>
      <c r="P1506" s="1" t="s">
        <v>18683</v>
      </c>
      <c r="Q1506" s="1" t="s">
        <v>18683</v>
      </c>
      <c r="R1506" s="1" t="s">
        <v>13817</v>
      </c>
      <c r="S1506" s="1" t="s">
        <v>1504</v>
      </c>
      <c r="T1506" s="1"/>
      <c r="U1506" s="1"/>
      <c r="V1506" s="1" t="s">
        <v>13827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8160</v>
      </c>
      <c r="H1507" s="1" t="s">
        <v>9739</v>
      </c>
      <c r="I1507" s="1" t="s">
        <v>11400</v>
      </c>
      <c r="J1507" s="1"/>
      <c r="K1507" s="1" t="s">
        <v>18313</v>
      </c>
      <c r="L1507" s="1" t="s">
        <v>1505</v>
      </c>
      <c r="M1507" s="1" t="s">
        <v>13073</v>
      </c>
      <c r="N1507" s="1" t="s">
        <v>13240</v>
      </c>
      <c r="O1507" s="1" t="s">
        <v>1505</v>
      </c>
      <c r="P1507" s="1" t="s">
        <v>18683</v>
      </c>
      <c r="Q1507" s="1" t="s">
        <v>18683</v>
      </c>
      <c r="R1507" s="1" t="s">
        <v>13817</v>
      </c>
      <c r="S1507" s="1" t="s">
        <v>1505</v>
      </c>
      <c r="T1507" s="1"/>
      <c r="U1507" s="1"/>
      <c r="V1507" s="1" t="s">
        <v>13827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14952</v>
      </c>
      <c r="F1508" s="1" t="s">
        <v>16066</v>
      </c>
      <c r="G1508" s="1" t="s">
        <v>17194</v>
      </c>
      <c r="H1508" s="1" t="s">
        <v>18271</v>
      </c>
      <c r="I1508" s="1" t="s">
        <v>11401</v>
      </c>
      <c r="J1508" s="1"/>
      <c r="K1508" s="1" t="s">
        <v>18313</v>
      </c>
      <c r="L1508" s="1" t="s">
        <v>1506</v>
      </c>
      <c r="M1508" s="1" t="s">
        <v>13074</v>
      </c>
      <c r="N1508" s="1" t="s">
        <v>13240</v>
      </c>
      <c r="O1508" s="1" t="s">
        <v>1506</v>
      </c>
      <c r="P1508" s="1" t="s">
        <v>18683</v>
      </c>
      <c r="Q1508" s="1" t="s">
        <v>18683</v>
      </c>
      <c r="R1508" s="1" t="s">
        <v>13817</v>
      </c>
      <c r="S1508" s="1" t="s">
        <v>1506</v>
      </c>
      <c r="T1508" s="1"/>
      <c r="U1508" s="1"/>
      <c r="V1508" s="1" t="s">
        <v>13827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14953</v>
      </c>
      <c r="F1509" s="1" t="s">
        <v>16067</v>
      </c>
      <c r="G1509" s="1" t="s">
        <v>17195</v>
      </c>
      <c r="H1509" s="1" t="s">
        <v>18272</v>
      </c>
      <c r="I1509" s="1" t="s">
        <v>11402</v>
      </c>
      <c r="J1509" s="1"/>
      <c r="K1509" s="1" t="s">
        <v>18313</v>
      </c>
      <c r="L1509" s="1" t="s">
        <v>1507</v>
      </c>
      <c r="M1509" s="1" t="s">
        <v>13075</v>
      </c>
      <c r="N1509" s="1" t="s">
        <v>13240</v>
      </c>
      <c r="O1509" s="1" t="s">
        <v>1507</v>
      </c>
      <c r="P1509" s="1" t="s">
        <v>18684</v>
      </c>
      <c r="Q1509" s="1" t="s">
        <v>19427</v>
      </c>
      <c r="R1509" s="1" t="s">
        <v>13817</v>
      </c>
      <c r="S1509" s="1" t="s">
        <v>1507</v>
      </c>
      <c r="T1509" s="1" t="s">
        <v>19699</v>
      </c>
      <c r="U1509" s="1"/>
      <c r="V1509" s="1" t="s">
        <v>13827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14954</v>
      </c>
      <c r="F1510" s="1" t="s">
        <v>16068</v>
      </c>
      <c r="G1510" s="1" t="s">
        <v>17196</v>
      </c>
      <c r="H1510" s="1" t="s">
        <v>18273</v>
      </c>
      <c r="I1510" s="1" t="s">
        <v>11403</v>
      </c>
      <c r="J1510" s="1"/>
      <c r="K1510" s="1" t="s">
        <v>18313</v>
      </c>
      <c r="L1510" s="1" t="s">
        <v>1508</v>
      </c>
      <c r="M1510" s="1" t="s">
        <v>13076</v>
      </c>
      <c r="N1510" s="1" t="s">
        <v>13240</v>
      </c>
      <c r="O1510" s="1" t="s">
        <v>1508</v>
      </c>
      <c r="P1510" s="1" t="s">
        <v>18684</v>
      </c>
      <c r="Q1510" s="1" t="s">
        <v>19428</v>
      </c>
      <c r="R1510" s="1" t="s">
        <v>13817</v>
      </c>
      <c r="S1510" s="1" t="s">
        <v>1508</v>
      </c>
      <c r="T1510" s="1"/>
      <c r="U1510" s="1"/>
      <c r="V1510" s="1" t="s">
        <v>13827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8164</v>
      </c>
      <c r="H1511" s="1" t="s">
        <v>9743</v>
      </c>
      <c r="I1511" s="1" t="s">
        <v>11404</v>
      </c>
      <c r="J1511" s="1"/>
      <c r="K1511" s="1" t="s">
        <v>18313</v>
      </c>
      <c r="L1511" s="1" t="s">
        <v>1509</v>
      </c>
      <c r="M1511" s="1" t="s">
        <v>13077</v>
      </c>
      <c r="N1511" s="1" t="s">
        <v>13240</v>
      </c>
      <c r="O1511" s="1" t="s">
        <v>1509</v>
      </c>
      <c r="P1511" s="1" t="s">
        <v>18684</v>
      </c>
      <c r="Q1511" s="1" t="s">
        <v>19429</v>
      </c>
      <c r="R1511" s="1" t="s">
        <v>13817</v>
      </c>
      <c r="S1511" s="1" t="s">
        <v>1509</v>
      </c>
      <c r="T1511" s="1"/>
      <c r="U1511" s="1"/>
      <c r="V1511" s="1" t="s">
        <v>13827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8165</v>
      </c>
      <c r="H1512" s="1" t="s">
        <v>9744</v>
      </c>
      <c r="I1512" s="1" t="s">
        <v>11405</v>
      </c>
      <c r="J1512" s="1"/>
      <c r="K1512" s="1" t="s">
        <v>18313</v>
      </c>
      <c r="L1512" s="1" t="s">
        <v>1510</v>
      </c>
      <c r="M1512" s="1" t="s">
        <v>13078</v>
      </c>
      <c r="N1512" s="1" t="s">
        <v>13240</v>
      </c>
      <c r="O1512" s="1" t="s">
        <v>1510</v>
      </c>
      <c r="P1512" s="1" t="s">
        <v>18684</v>
      </c>
      <c r="Q1512" s="1" t="s">
        <v>19430</v>
      </c>
      <c r="R1512" s="1" t="s">
        <v>13817</v>
      </c>
      <c r="S1512" s="1" t="s">
        <v>1510</v>
      </c>
      <c r="T1512" s="1"/>
      <c r="U1512" s="1"/>
      <c r="V1512" s="1" t="s">
        <v>13827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14955</v>
      </c>
      <c r="F1513" s="1" t="s">
        <v>16069</v>
      </c>
      <c r="G1513" s="1" t="s">
        <v>17197</v>
      </c>
      <c r="H1513" s="1" t="s">
        <v>18274</v>
      </c>
      <c r="I1513" s="1" t="s">
        <v>11406</v>
      </c>
      <c r="J1513" s="1"/>
      <c r="K1513" s="1" t="s">
        <v>18313</v>
      </c>
      <c r="L1513" s="1" t="s">
        <v>1511</v>
      </c>
      <c r="M1513" s="1" t="s">
        <v>13079</v>
      </c>
      <c r="N1513" s="1" t="s">
        <v>13240</v>
      </c>
      <c r="O1513" s="1" t="s">
        <v>1511</v>
      </c>
      <c r="P1513" s="1" t="s">
        <v>18684</v>
      </c>
      <c r="Q1513" s="1" t="s">
        <v>19431</v>
      </c>
      <c r="R1513" s="1" t="s">
        <v>13817</v>
      </c>
      <c r="S1513" s="1" t="s">
        <v>1511</v>
      </c>
      <c r="T1513" s="1"/>
      <c r="U1513" s="1"/>
      <c r="V1513" s="1" t="s">
        <v>13827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8167</v>
      </c>
      <c r="H1514" s="1" t="s">
        <v>9746</v>
      </c>
      <c r="I1514" s="1" t="s">
        <v>11407</v>
      </c>
      <c r="J1514" s="1"/>
      <c r="K1514" s="1" t="s">
        <v>18313</v>
      </c>
      <c r="L1514" s="1" t="s">
        <v>1512</v>
      </c>
      <c r="M1514" s="1" t="s">
        <v>13080</v>
      </c>
      <c r="N1514" s="1" t="s">
        <v>13240</v>
      </c>
      <c r="O1514" s="1" t="s">
        <v>1512</v>
      </c>
      <c r="P1514" s="1" t="s">
        <v>18684</v>
      </c>
      <c r="Q1514" s="1" t="s">
        <v>19432</v>
      </c>
      <c r="R1514" s="1" t="s">
        <v>13817</v>
      </c>
      <c r="S1514" s="1" t="s">
        <v>1512</v>
      </c>
      <c r="T1514" s="1"/>
      <c r="U1514" s="1"/>
      <c r="V1514" s="1" t="s">
        <v>13827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8168</v>
      </c>
      <c r="H1515" s="1" t="s">
        <v>9747</v>
      </c>
      <c r="I1515" s="1" t="s">
        <v>11408</v>
      </c>
      <c r="J1515" s="1"/>
      <c r="K1515" s="1" t="s">
        <v>18313</v>
      </c>
      <c r="L1515" s="1" t="s">
        <v>1513</v>
      </c>
      <c r="M1515" s="1" t="s">
        <v>13081</v>
      </c>
      <c r="N1515" s="1" t="s">
        <v>13240</v>
      </c>
      <c r="O1515" s="1" t="s">
        <v>1513</v>
      </c>
      <c r="P1515" s="1" t="s">
        <v>18684</v>
      </c>
      <c r="Q1515" s="1" t="s">
        <v>19433</v>
      </c>
      <c r="R1515" s="1" t="s">
        <v>13817</v>
      </c>
      <c r="S1515" s="1" t="s">
        <v>1513</v>
      </c>
      <c r="T1515" s="1"/>
      <c r="U1515" s="1"/>
      <c r="V1515" s="1" t="s">
        <v>13827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8169</v>
      </c>
      <c r="H1516" s="1" t="s">
        <v>9748</v>
      </c>
      <c r="I1516" s="1" t="s">
        <v>11409</v>
      </c>
      <c r="J1516" s="1"/>
      <c r="K1516" s="1" t="s">
        <v>18313</v>
      </c>
      <c r="L1516" s="1" t="s">
        <v>1514</v>
      </c>
      <c r="M1516" s="1" t="s">
        <v>13082</v>
      </c>
      <c r="N1516" s="1" t="s">
        <v>13240</v>
      </c>
      <c r="O1516" s="1" t="s">
        <v>1514</v>
      </c>
      <c r="P1516" s="1" t="s">
        <v>18684</v>
      </c>
      <c r="Q1516" s="1" t="s">
        <v>19434</v>
      </c>
      <c r="R1516" s="1" t="s">
        <v>13817</v>
      </c>
      <c r="S1516" s="1" t="s">
        <v>1514</v>
      </c>
      <c r="T1516" s="1"/>
      <c r="U1516" s="1"/>
      <c r="V1516" s="1" t="s">
        <v>13827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14956</v>
      </c>
      <c r="F1517" s="1" t="s">
        <v>16070</v>
      </c>
      <c r="G1517" s="1" t="s">
        <v>17198</v>
      </c>
      <c r="H1517" s="1" t="s">
        <v>18275</v>
      </c>
      <c r="I1517" s="1" t="s">
        <v>11410</v>
      </c>
      <c r="J1517" s="1"/>
      <c r="K1517" s="1" t="s">
        <v>18313</v>
      </c>
      <c r="L1517" s="1" t="s">
        <v>1515</v>
      </c>
      <c r="M1517" s="1" t="s">
        <v>13083</v>
      </c>
      <c r="N1517" s="1" t="s">
        <v>13240</v>
      </c>
      <c r="O1517" s="1" t="s">
        <v>1515</v>
      </c>
      <c r="P1517" s="1" t="s">
        <v>18684</v>
      </c>
      <c r="Q1517" s="1" t="s">
        <v>19435</v>
      </c>
      <c r="R1517" s="1" t="s">
        <v>13817</v>
      </c>
      <c r="S1517" s="1" t="s">
        <v>1515</v>
      </c>
      <c r="T1517" s="1"/>
      <c r="U1517" s="1"/>
      <c r="V1517" s="1" t="s">
        <v>13827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14957</v>
      </c>
      <c r="F1518" s="1" t="s">
        <v>16071</v>
      </c>
      <c r="G1518" s="1" t="s">
        <v>17199</v>
      </c>
      <c r="H1518" s="1" t="s">
        <v>18276</v>
      </c>
      <c r="I1518" s="1" t="s">
        <v>11411</v>
      </c>
      <c r="J1518" s="1"/>
      <c r="K1518" s="1" t="s">
        <v>18313</v>
      </c>
      <c r="L1518" s="1" t="s">
        <v>1516</v>
      </c>
      <c r="M1518" s="1" t="s">
        <v>13084</v>
      </c>
      <c r="N1518" s="1" t="s">
        <v>13240</v>
      </c>
      <c r="O1518" s="1" t="s">
        <v>1516</v>
      </c>
      <c r="P1518" s="1" t="s">
        <v>18684</v>
      </c>
      <c r="Q1518" s="1" t="s">
        <v>19436</v>
      </c>
      <c r="R1518" s="1" t="s">
        <v>13817</v>
      </c>
      <c r="S1518" s="1" t="s">
        <v>1516</v>
      </c>
      <c r="T1518" s="1"/>
      <c r="U1518" s="1"/>
      <c r="V1518" s="1" t="s">
        <v>13827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14958</v>
      </c>
      <c r="F1519" s="1" t="s">
        <v>16072</v>
      </c>
      <c r="G1519" s="1" t="s">
        <v>17200</v>
      </c>
      <c r="H1519" s="1" t="s">
        <v>18277</v>
      </c>
      <c r="I1519" s="1" t="s">
        <v>11412</v>
      </c>
      <c r="J1519" s="1"/>
      <c r="K1519" s="1" t="s">
        <v>18313</v>
      </c>
      <c r="L1519" s="1" t="s">
        <v>1517</v>
      </c>
      <c r="M1519" s="1" t="s">
        <v>13085</v>
      </c>
      <c r="N1519" s="1" t="s">
        <v>13240</v>
      </c>
      <c r="O1519" s="1" t="s">
        <v>1517</v>
      </c>
      <c r="P1519" s="1" t="s">
        <v>18685</v>
      </c>
      <c r="Q1519" s="1" t="s">
        <v>18685</v>
      </c>
      <c r="R1519" s="1" t="s">
        <v>13817</v>
      </c>
      <c r="S1519" s="1" t="s">
        <v>1517</v>
      </c>
      <c r="T1519" s="1"/>
      <c r="U1519" s="1" t="s">
        <v>19904</v>
      </c>
      <c r="V1519" s="1" t="s">
        <v>13827</v>
      </c>
      <c r="W1519" s="1" t="s">
        <v>1517</v>
      </c>
      <c r="X1519" s="1" t="s">
        <v>19993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14959</v>
      </c>
      <c r="F1520" s="1" t="s">
        <v>16073</v>
      </c>
      <c r="G1520" s="1" t="s">
        <v>17201</v>
      </c>
      <c r="H1520" s="1" t="s">
        <v>18278</v>
      </c>
      <c r="I1520" s="1" t="s">
        <v>11413</v>
      </c>
      <c r="J1520" s="1"/>
      <c r="K1520" s="1" t="s">
        <v>18313</v>
      </c>
      <c r="L1520" s="1" t="s">
        <v>1518</v>
      </c>
      <c r="M1520" s="1" t="s">
        <v>13086</v>
      </c>
      <c r="N1520" s="1" t="s">
        <v>13240</v>
      </c>
      <c r="O1520" s="1" t="s">
        <v>1518</v>
      </c>
      <c r="P1520" s="1" t="s">
        <v>18685</v>
      </c>
      <c r="Q1520" s="1" t="s">
        <v>18685</v>
      </c>
      <c r="R1520" s="1" t="s">
        <v>13817</v>
      </c>
      <c r="S1520" s="1" t="s">
        <v>1518</v>
      </c>
      <c r="T1520" s="1"/>
      <c r="U1520" s="1"/>
      <c r="V1520" s="1" t="s">
        <v>13827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8174</v>
      </c>
      <c r="H1521" s="1" t="s">
        <v>9753</v>
      </c>
      <c r="I1521" s="1" t="s">
        <v>11414</v>
      </c>
      <c r="J1521" s="1"/>
      <c r="K1521" s="1" t="s">
        <v>18313</v>
      </c>
      <c r="L1521" s="1" t="s">
        <v>1519</v>
      </c>
      <c r="M1521" s="1" t="s">
        <v>13087</v>
      </c>
      <c r="N1521" s="1" t="s">
        <v>13240</v>
      </c>
      <c r="O1521" s="1" t="s">
        <v>1519</v>
      </c>
      <c r="P1521" s="1" t="s">
        <v>18686</v>
      </c>
      <c r="Q1521" s="1" t="s">
        <v>19437</v>
      </c>
      <c r="R1521" s="1" t="s">
        <v>13817</v>
      </c>
      <c r="S1521" s="1" t="s">
        <v>1519</v>
      </c>
      <c r="T1521" s="1" t="s">
        <v>19700</v>
      </c>
      <c r="U1521" s="1"/>
      <c r="V1521" s="1" t="s">
        <v>13827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8175</v>
      </c>
      <c r="H1522" s="1" t="s">
        <v>9754</v>
      </c>
      <c r="I1522" s="1" t="s">
        <v>11415</v>
      </c>
      <c r="J1522" s="1"/>
      <c r="K1522" s="1" t="s">
        <v>18313</v>
      </c>
      <c r="L1522" s="1" t="s">
        <v>1520</v>
      </c>
      <c r="M1522" s="1" t="s">
        <v>13088</v>
      </c>
      <c r="N1522" s="1" t="s">
        <v>13240</v>
      </c>
      <c r="O1522" s="1" t="s">
        <v>1520</v>
      </c>
      <c r="P1522" s="1" t="s">
        <v>18686</v>
      </c>
      <c r="Q1522" s="1" t="s">
        <v>19438</v>
      </c>
      <c r="R1522" s="1" t="s">
        <v>13817</v>
      </c>
      <c r="S1522" s="1" t="s">
        <v>1520</v>
      </c>
      <c r="T1522" s="1"/>
      <c r="U1522" s="1"/>
      <c r="V1522" s="1" t="s">
        <v>13827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14960</v>
      </c>
      <c r="F1523" s="1" t="s">
        <v>16074</v>
      </c>
      <c r="G1523" s="1" t="s">
        <v>17202</v>
      </c>
      <c r="H1523" s="1" t="s">
        <v>18279</v>
      </c>
      <c r="I1523" s="1" t="s">
        <v>11416</v>
      </c>
      <c r="J1523" s="1"/>
      <c r="K1523" s="1" t="s">
        <v>18313</v>
      </c>
      <c r="L1523" s="1" t="s">
        <v>1521</v>
      </c>
      <c r="M1523" s="1" t="s">
        <v>13089</v>
      </c>
      <c r="N1523" s="1" t="s">
        <v>13240</v>
      </c>
      <c r="O1523" s="1" t="s">
        <v>1521</v>
      </c>
      <c r="P1523" s="1" t="s">
        <v>18686</v>
      </c>
      <c r="Q1523" s="1" t="s">
        <v>19439</v>
      </c>
      <c r="R1523" s="1" t="s">
        <v>13817</v>
      </c>
      <c r="S1523" s="1" t="s">
        <v>1521</v>
      </c>
      <c r="T1523" s="1"/>
      <c r="U1523" s="1"/>
      <c r="V1523" s="1" t="s">
        <v>13827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8177</v>
      </c>
      <c r="H1524" s="1" t="s">
        <v>9756</v>
      </c>
      <c r="I1524" s="1" t="s">
        <v>11417</v>
      </c>
      <c r="J1524" s="1"/>
      <c r="K1524" s="1" t="s">
        <v>18313</v>
      </c>
      <c r="L1524" s="1" t="s">
        <v>1522</v>
      </c>
      <c r="M1524" s="1" t="s">
        <v>13090</v>
      </c>
      <c r="N1524" s="1" t="s">
        <v>13240</v>
      </c>
      <c r="O1524" s="1" t="s">
        <v>1522</v>
      </c>
      <c r="P1524" s="1" t="s">
        <v>18687</v>
      </c>
      <c r="Q1524" s="1" t="s">
        <v>18687</v>
      </c>
      <c r="R1524" s="1" t="s">
        <v>13817</v>
      </c>
      <c r="S1524" s="1" t="s">
        <v>1522</v>
      </c>
      <c r="T1524" s="1"/>
      <c r="U1524" s="1" t="s">
        <v>19905</v>
      </c>
      <c r="V1524" s="1" t="s">
        <v>13827</v>
      </c>
      <c r="W1524" s="1" t="s">
        <v>1522</v>
      </c>
      <c r="X1524" s="1" t="s">
        <v>19994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8178</v>
      </c>
      <c r="H1525" s="1" t="s">
        <v>9757</v>
      </c>
      <c r="I1525" s="1" t="s">
        <v>11418</v>
      </c>
      <c r="J1525" s="1"/>
      <c r="K1525" s="1" t="s">
        <v>18313</v>
      </c>
      <c r="L1525" s="1" t="s">
        <v>1523</v>
      </c>
      <c r="M1525" s="1" t="s">
        <v>13091</v>
      </c>
      <c r="N1525" s="1" t="s">
        <v>13240</v>
      </c>
      <c r="O1525" s="1" t="s">
        <v>1523</v>
      </c>
      <c r="P1525" s="1" t="s">
        <v>18687</v>
      </c>
      <c r="Q1525" s="1" t="s">
        <v>18687</v>
      </c>
      <c r="R1525" s="1" t="s">
        <v>13817</v>
      </c>
      <c r="S1525" s="1" t="s">
        <v>1523</v>
      </c>
      <c r="T1525" s="1"/>
      <c r="U1525" s="1"/>
      <c r="V1525" s="1" t="s">
        <v>13827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8179</v>
      </c>
      <c r="H1526" s="1" t="s">
        <v>9758</v>
      </c>
      <c r="I1526" s="1" t="s">
        <v>11419</v>
      </c>
      <c r="J1526" s="1"/>
      <c r="K1526" s="1" t="s">
        <v>18313</v>
      </c>
      <c r="L1526" s="1" t="s">
        <v>1524</v>
      </c>
      <c r="M1526" s="1" t="s">
        <v>13092</v>
      </c>
      <c r="N1526" s="1" t="s">
        <v>13240</v>
      </c>
      <c r="O1526" s="1" t="s">
        <v>1524</v>
      </c>
      <c r="P1526" s="1" t="s">
        <v>18687</v>
      </c>
      <c r="Q1526" s="1" t="s">
        <v>18687</v>
      </c>
      <c r="R1526" s="1" t="s">
        <v>13817</v>
      </c>
      <c r="S1526" s="1" t="s">
        <v>1524</v>
      </c>
      <c r="T1526" s="1"/>
      <c r="U1526" s="1"/>
      <c r="V1526" s="1" t="s">
        <v>13827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14961</v>
      </c>
      <c r="F1527" s="1" t="s">
        <v>16075</v>
      </c>
      <c r="G1527" s="1" t="s">
        <v>17203</v>
      </c>
      <c r="H1527" s="1" t="s">
        <v>14961</v>
      </c>
      <c r="I1527" s="1" t="s">
        <v>11420</v>
      </c>
      <c r="J1527" s="1"/>
      <c r="K1527" s="1" t="s">
        <v>18313</v>
      </c>
      <c r="L1527" s="1" t="s">
        <v>1525</v>
      </c>
      <c r="M1527" s="1" t="s">
        <v>13093</v>
      </c>
      <c r="N1527" s="1" t="s">
        <v>13240</v>
      </c>
      <c r="O1527" s="1" t="s">
        <v>1525</v>
      </c>
      <c r="P1527" s="1" t="s">
        <v>18687</v>
      </c>
      <c r="Q1527" s="1" t="s">
        <v>18687</v>
      </c>
      <c r="R1527" s="1" t="s">
        <v>13817</v>
      </c>
      <c r="S1527" s="1" t="s">
        <v>1525</v>
      </c>
      <c r="T1527" s="1"/>
      <c r="U1527" s="1"/>
      <c r="V1527" s="1" t="s">
        <v>13827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8181</v>
      </c>
      <c r="H1528" s="1" t="s">
        <v>9759</v>
      </c>
      <c r="I1528" s="1" t="s">
        <v>11421</v>
      </c>
      <c r="J1528" s="1"/>
      <c r="K1528" s="1" t="s">
        <v>18313</v>
      </c>
      <c r="L1528" s="1" t="s">
        <v>1526</v>
      </c>
      <c r="M1528" s="1" t="s">
        <v>13094</v>
      </c>
      <c r="N1528" s="1" t="s">
        <v>13240</v>
      </c>
      <c r="O1528" s="1" t="s">
        <v>1526</v>
      </c>
      <c r="P1528" s="1" t="s">
        <v>18687</v>
      </c>
      <c r="Q1528" s="1" t="s">
        <v>18687</v>
      </c>
      <c r="R1528" s="1" t="s">
        <v>13817</v>
      </c>
      <c r="S1528" s="1" t="s">
        <v>1526</v>
      </c>
      <c r="T1528" s="1"/>
      <c r="U1528" s="1"/>
      <c r="V1528" s="1" t="s">
        <v>13827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14962</v>
      </c>
      <c r="F1529" s="1" t="s">
        <v>16076</v>
      </c>
      <c r="G1529" s="1" t="s">
        <v>17204</v>
      </c>
      <c r="H1529" s="1" t="s">
        <v>18280</v>
      </c>
      <c r="I1529" s="1" t="s">
        <v>11422</v>
      </c>
      <c r="J1529" s="1"/>
      <c r="K1529" s="1" t="s">
        <v>18313</v>
      </c>
      <c r="L1529" s="1" t="s">
        <v>1527</v>
      </c>
      <c r="M1529" s="1" t="s">
        <v>13095</v>
      </c>
      <c r="N1529" s="1" t="s">
        <v>13240</v>
      </c>
      <c r="O1529" s="1" t="s">
        <v>1527</v>
      </c>
      <c r="P1529" s="1" t="s">
        <v>18687</v>
      </c>
      <c r="Q1529" s="1" t="s">
        <v>18687</v>
      </c>
      <c r="R1529" s="1" t="s">
        <v>13817</v>
      </c>
      <c r="S1529" s="1" t="s">
        <v>1527</v>
      </c>
      <c r="T1529" s="1"/>
      <c r="U1529" s="1"/>
      <c r="V1529" s="1" t="s">
        <v>13827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8183</v>
      </c>
      <c r="H1530" s="1" t="s">
        <v>9761</v>
      </c>
      <c r="I1530" s="1" t="s">
        <v>11423</v>
      </c>
      <c r="J1530" s="1"/>
      <c r="K1530" s="1" t="s">
        <v>18313</v>
      </c>
      <c r="L1530" s="1" t="s">
        <v>1528</v>
      </c>
      <c r="M1530" s="1" t="s">
        <v>13096</v>
      </c>
      <c r="N1530" s="1" t="s">
        <v>13240</v>
      </c>
      <c r="O1530" s="1" t="s">
        <v>1528</v>
      </c>
      <c r="P1530" s="1" t="s">
        <v>18687</v>
      </c>
      <c r="Q1530" s="1" t="s">
        <v>18687</v>
      </c>
      <c r="R1530" s="1" t="s">
        <v>13817</v>
      </c>
      <c r="S1530" s="1" t="s">
        <v>1528</v>
      </c>
      <c r="T1530" s="1"/>
      <c r="U1530" s="1"/>
      <c r="V1530" s="1" t="s">
        <v>13827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14963</v>
      </c>
      <c r="F1531" s="1" t="s">
        <v>16077</v>
      </c>
      <c r="G1531" s="1" t="s">
        <v>17205</v>
      </c>
      <c r="H1531" s="1" t="s">
        <v>18281</v>
      </c>
      <c r="I1531" s="1" t="s">
        <v>11424</v>
      </c>
      <c r="J1531" s="1"/>
      <c r="K1531" s="1" t="s">
        <v>18313</v>
      </c>
      <c r="L1531" s="1" t="s">
        <v>1529</v>
      </c>
      <c r="M1531" s="1" t="s">
        <v>13097</v>
      </c>
      <c r="N1531" s="1" t="s">
        <v>13240</v>
      </c>
      <c r="O1531" s="1" t="s">
        <v>1529</v>
      </c>
      <c r="P1531" s="1" t="s">
        <v>18687</v>
      </c>
      <c r="Q1531" s="1" t="s">
        <v>18687</v>
      </c>
      <c r="R1531" s="1" t="s">
        <v>13817</v>
      </c>
      <c r="S1531" s="1" t="s">
        <v>1529</v>
      </c>
      <c r="T1531" s="1"/>
      <c r="U1531" s="1"/>
      <c r="V1531" s="1" t="s">
        <v>13827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14964</v>
      </c>
      <c r="F1532" s="1" t="s">
        <v>16078</v>
      </c>
      <c r="G1532" s="1" t="s">
        <v>17206</v>
      </c>
      <c r="H1532" s="1" t="s">
        <v>18282</v>
      </c>
      <c r="I1532" s="1" t="s">
        <v>11425</v>
      </c>
      <c r="J1532" s="1"/>
      <c r="K1532" s="1" t="s">
        <v>18313</v>
      </c>
      <c r="L1532" s="1" t="s">
        <v>1530</v>
      </c>
      <c r="M1532" s="1" t="s">
        <v>13098</v>
      </c>
      <c r="N1532" s="1" t="s">
        <v>13240</v>
      </c>
      <c r="O1532" s="1" t="s">
        <v>1530</v>
      </c>
      <c r="P1532" s="1" t="s">
        <v>18688</v>
      </c>
      <c r="Q1532" s="1" t="s">
        <v>19440</v>
      </c>
      <c r="R1532" s="1" t="s">
        <v>13817</v>
      </c>
      <c r="S1532" s="1" t="s">
        <v>1530</v>
      </c>
      <c r="T1532" s="1" t="s">
        <v>19701</v>
      </c>
      <c r="U1532" s="1"/>
      <c r="V1532" s="1" t="s">
        <v>13827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8186</v>
      </c>
      <c r="H1533" s="1" t="s">
        <v>9764</v>
      </c>
      <c r="I1533" s="1" t="s">
        <v>11426</v>
      </c>
      <c r="J1533" s="1"/>
      <c r="K1533" s="1" t="s">
        <v>18313</v>
      </c>
      <c r="L1533" s="1" t="s">
        <v>1531</v>
      </c>
      <c r="M1533" s="1" t="s">
        <v>13099</v>
      </c>
      <c r="N1533" s="1" t="s">
        <v>13240</v>
      </c>
      <c r="O1533" s="1" t="s">
        <v>1531</v>
      </c>
      <c r="P1533" s="1" t="s">
        <v>18688</v>
      </c>
      <c r="Q1533" s="1" t="s">
        <v>19441</v>
      </c>
      <c r="R1533" s="1" t="s">
        <v>13817</v>
      </c>
      <c r="S1533" s="1" t="s">
        <v>1531</v>
      </c>
      <c r="T1533" s="1"/>
      <c r="U1533" s="1"/>
      <c r="V1533" s="1" t="s">
        <v>13827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8187</v>
      </c>
      <c r="H1534" s="1" t="s">
        <v>9765</v>
      </c>
      <c r="I1534" s="1" t="s">
        <v>11427</v>
      </c>
      <c r="J1534" s="1"/>
      <c r="K1534" s="1" t="s">
        <v>18313</v>
      </c>
      <c r="L1534" s="1" t="s">
        <v>1532</v>
      </c>
      <c r="M1534" s="1" t="s">
        <v>13100</v>
      </c>
      <c r="N1534" s="1" t="s">
        <v>13240</v>
      </c>
      <c r="O1534" s="1" t="s">
        <v>1532</v>
      </c>
      <c r="P1534" s="1" t="s">
        <v>18689</v>
      </c>
      <c r="Q1534" s="1" t="s">
        <v>18689</v>
      </c>
      <c r="R1534" s="1" t="s">
        <v>13817</v>
      </c>
      <c r="S1534" s="1" t="s">
        <v>1532</v>
      </c>
      <c r="T1534" s="1"/>
      <c r="U1534" s="1" t="s">
        <v>19906</v>
      </c>
      <c r="V1534" s="1" t="s">
        <v>13827</v>
      </c>
      <c r="W1534" s="1" t="s">
        <v>1532</v>
      </c>
      <c r="X1534" s="1" t="s">
        <v>19995</v>
      </c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14965</v>
      </c>
      <c r="F1535" s="1" t="s">
        <v>16079</v>
      </c>
      <c r="G1535" s="1" t="s">
        <v>17207</v>
      </c>
      <c r="H1535" s="1" t="s">
        <v>18283</v>
      </c>
      <c r="I1535" s="1" t="s">
        <v>11428</v>
      </c>
      <c r="J1535" s="1"/>
      <c r="K1535" s="1" t="s">
        <v>18313</v>
      </c>
      <c r="L1535" s="1" t="s">
        <v>1533</v>
      </c>
      <c r="M1535" s="1" t="s">
        <v>13101</v>
      </c>
      <c r="N1535" s="1" t="s">
        <v>13240</v>
      </c>
      <c r="O1535" s="1" t="s">
        <v>1533</v>
      </c>
      <c r="P1535" s="1" t="s">
        <v>18689</v>
      </c>
      <c r="Q1535" s="1" t="s">
        <v>18689</v>
      </c>
      <c r="R1535" s="1" t="s">
        <v>13817</v>
      </c>
      <c r="S1535" s="1" t="s">
        <v>1533</v>
      </c>
      <c r="T1535" s="1"/>
      <c r="U1535" s="1"/>
      <c r="V1535" s="1" t="s">
        <v>13827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14966</v>
      </c>
      <c r="F1536" s="1" t="s">
        <v>16080</v>
      </c>
      <c r="G1536" s="1" t="s">
        <v>17208</v>
      </c>
      <c r="H1536" s="1" t="s">
        <v>18284</v>
      </c>
      <c r="I1536" s="1" t="s">
        <v>11429</v>
      </c>
      <c r="J1536" s="1"/>
      <c r="K1536" s="1" t="s">
        <v>18313</v>
      </c>
      <c r="L1536" s="1" t="s">
        <v>1534</v>
      </c>
      <c r="M1536" s="1" t="s">
        <v>13102</v>
      </c>
      <c r="N1536" s="1" t="s">
        <v>13240</v>
      </c>
      <c r="O1536" s="1" t="s">
        <v>1534</v>
      </c>
      <c r="P1536" s="1" t="s">
        <v>18690</v>
      </c>
      <c r="Q1536" s="1" t="s">
        <v>19442</v>
      </c>
      <c r="R1536" s="1" t="s">
        <v>13817</v>
      </c>
      <c r="S1536" s="1" t="s">
        <v>1534</v>
      </c>
      <c r="T1536" s="1" t="s">
        <v>19702</v>
      </c>
      <c r="U1536" s="1"/>
      <c r="V1536" s="1" t="s">
        <v>13827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8190</v>
      </c>
      <c r="H1537" s="1" t="s">
        <v>9768</v>
      </c>
      <c r="I1537" s="1" t="s">
        <v>11430</v>
      </c>
      <c r="J1537" s="1"/>
      <c r="K1537" s="1" t="s">
        <v>18313</v>
      </c>
      <c r="L1537" s="1" t="s">
        <v>1535</v>
      </c>
      <c r="M1537" s="1" t="s">
        <v>13103</v>
      </c>
      <c r="N1537" s="1" t="s">
        <v>13240</v>
      </c>
      <c r="O1537" s="1" t="s">
        <v>1535</v>
      </c>
      <c r="P1537" s="1" t="s">
        <v>18690</v>
      </c>
      <c r="Q1537" s="1" t="s">
        <v>19443</v>
      </c>
      <c r="R1537" s="1" t="s">
        <v>13817</v>
      </c>
      <c r="S1537" s="1" t="s">
        <v>1535</v>
      </c>
      <c r="T1537" s="1"/>
      <c r="U1537" s="1"/>
      <c r="V1537" s="1" t="s">
        <v>13827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14967</v>
      </c>
      <c r="F1538" s="1" t="s">
        <v>16081</v>
      </c>
      <c r="G1538" s="1" t="s">
        <v>17209</v>
      </c>
      <c r="H1538" s="1" t="s">
        <v>18285</v>
      </c>
      <c r="I1538" s="1" t="s">
        <v>11431</v>
      </c>
      <c r="J1538" s="1"/>
      <c r="K1538" s="1" t="s">
        <v>18313</v>
      </c>
      <c r="L1538" s="1" t="s">
        <v>1536</v>
      </c>
      <c r="M1538" s="1" t="s">
        <v>13104</v>
      </c>
      <c r="N1538" s="1" t="s">
        <v>13240</v>
      </c>
      <c r="O1538" s="1" t="s">
        <v>1536</v>
      </c>
      <c r="P1538" s="1" t="s">
        <v>18690</v>
      </c>
      <c r="Q1538" s="1" t="s">
        <v>19444</v>
      </c>
      <c r="R1538" s="1" t="s">
        <v>13817</v>
      </c>
      <c r="S1538" s="1" t="s">
        <v>1536</v>
      </c>
      <c r="T1538" s="1"/>
      <c r="U1538" s="1"/>
      <c r="V1538" s="1" t="s">
        <v>13827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8192</v>
      </c>
      <c r="H1539" s="1" t="s">
        <v>9770</v>
      </c>
      <c r="I1539" s="1" t="s">
        <v>11432</v>
      </c>
      <c r="J1539" s="1"/>
      <c r="K1539" s="1" t="s">
        <v>18313</v>
      </c>
      <c r="L1539" s="1" t="s">
        <v>1537</v>
      </c>
      <c r="M1539" s="1" t="s">
        <v>13105</v>
      </c>
      <c r="N1539" s="1" t="s">
        <v>13240</v>
      </c>
      <c r="O1539" s="1" t="s">
        <v>1537</v>
      </c>
      <c r="P1539" s="1" t="s">
        <v>18690</v>
      </c>
      <c r="Q1539" s="1" t="s">
        <v>19445</v>
      </c>
      <c r="R1539" s="1" t="s">
        <v>13817</v>
      </c>
      <c r="S1539" s="1" t="s">
        <v>1537</v>
      </c>
      <c r="T1539" s="1"/>
      <c r="U1539" s="1"/>
      <c r="V1539" s="1" t="s">
        <v>13827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8193</v>
      </c>
      <c r="H1540" s="1" t="s">
        <v>9771</v>
      </c>
      <c r="I1540" s="1" t="s">
        <v>11433</v>
      </c>
      <c r="J1540" s="1"/>
      <c r="K1540" s="1" t="s">
        <v>18313</v>
      </c>
      <c r="L1540" s="1" t="s">
        <v>1538</v>
      </c>
      <c r="M1540" s="1" t="s">
        <v>13106</v>
      </c>
      <c r="N1540" s="1" t="s">
        <v>13240</v>
      </c>
      <c r="O1540" s="1" t="s">
        <v>1538</v>
      </c>
      <c r="P1540" s="1" t="s">
        <v>18691</v>
      </c>
      <c r="Q1540" s="1" t="s">
        <v>18691</v>
      </c>
      <c r="R1540" s="1" t="s">
        <v>13817</v>
      </c>
      <c r="S1540" s="1" t="s">
        <v>1538</v>
      </c>
      <c r="T1540" s="1"/>
      <c r="U1540" s="1" t="s">
        <v>19907</v>
      </c>
      <c r="V1540" s="1" t="s">
        <v>13827</v>
      </c>
      <c r="W1540" s="1" t="s">
        <v>1538</v>
      </c>
      <c r="X1540" s="1" t="s">
        <v>19996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8194</v>
      </c>
      <c r="H1541" s="1" t="s">
        <v>9772</v>
      </c>
      <c r="I1541" s="1" t="s">
        <v>11434</v>
      </c>
      <c r="J1541" s="1"/>
      <c r="K1541" s="1" t="s">
        <v>18313</v>
      </c>
      <c r="L1541" s="1" t="s">
        <v>1539</v>
      </c>
      <c r="M1541" s="1" t="s">
        <v>13107</v>
      </c>
      <c r="N1541" s="1" t="s">
        <v>13240</v>
      </c>
      <c r="O1541" s="1" t="s">
        <v>1539</v>
      </c>
      <c r="P1541" s="1" t="s">
        <v>18692</v>
      </c>
      <c r="Q1541" s="1" t="s">
        <v>19446</v>
      </c>
      <c r="R1541" s="1" t="s">
        <v>13817</v>
      </c>
      <c r="S1541" s="1" t="s">
        <v>1539</v>
      </c>
      <c r="T1541" s="1" t="s">
        <v>19703</v>
      </c>
      <c r="U1541" s="1"/>
      <c r="V1541" s="1" t="s">
        <v>13827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8195</v>
      </c>
      <c r="H1542" s="1" t="s">
        <v>9773</v>
      </c>
      <c r="I1542" s="1" t="s">
        <v>11435</v>
      </c>
      <c r="J1542" s="1"/>
      <c r="K1542" s="1" t="s">
        <v>18313</v>
      </c>
      <c r="L1542" s="1" t="s">
        <v>1540</v>
      </c>
      <c r="M1542" s="1" t="s">
        <v>13108</v>
      </c>
      <c r="N1542" s="1" t="s">
        <v>13240</v>
      </c>
      <c r="O1542" s="1" t="s">
        <v>1540</v>
      </c>
      <c r="P1542" s="1" t="s">
        <v>18692</v>
      </c>
      <c r="Q1542" s="1" t="s">
        <v>19447</v>
      </c>
      <c r="R1542" s="1" t="s">
        <v>13817</v>
      </c>
      <c r="S1542" s="1" t="s">
        <v>1540</v>
      </c>
      <c r="T1542" s="1"/>
      <c r="U1542" s="1"/>
      <c r="V1542" s="1" t="s">
        <v>13827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8196</v>
      </c>
      <c r="H1543" s="1" t="s">
        <v>9774</v>
      </c>
      <c r="I1543" s="1" t="s">
        <v>11436</v>
      </c>
      <c r="J1543" s="1"/>
      <c r="K1543" s="1" t="s">
        <v>18313</v>
      </c>
      <c r="L1543" s="1" t="s">
        <v>1541</v>
      </c>
      <c r="M1543" s="1" t="s">
        <v>13109</v>
      </c>
      <c r="N1543" s="1" t="s">
        <v>13240</v>
      </c>
      <c r="O1543" s="1" t="s">
        <v>1541</v>
      </c>
      <c r="P1543" s="1" t="s">
        <v>18692</v>
      </c>
      <c r="Q1543" s="1" t="s">
        <v>19448</v>
      </c>
      <c r="R1543" s="1" t="s">
        <v>13817</v>
      </c>
      <c r="S1543" s="1" t="s">
        <v>1541</v>
      </c>
      <c r="T1543" s="1"/>
      <c r="U1543" s="1"/>
      <c r="V1543" s="1" t="s">
        <v>13827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14968</v>
      </c>
      <c r="F1544" s="1" t="s">
        <v>16082</v>
      </c>
      <c r="G1544" s="1" t="s">
        <v>17210</v>
      </c>
      <c r="H1544" s="1" t="s">
        <v>18286</v>
      </c>
      <c r="I1544" s="1" t="s">
        <v>11437</v>
      </c>
      <c r="J1544" s="1"/>
      <c r="K1544" s="1" t="s">
        <v>18313</v>
      </c>
      <c r="L1544" s="1" t="s">
        <v>1542</v>
      </c>
      <c r="M1544" s="1" t="s">
        <v>13110</v>
      </c>
      <c r="N1544" s="1" t="s">
        <v>13240</v>
      </c>
      <c r="O1544" s="1" t="s">
        <v>1542</v>
      </c>
      <c r="P1544" s="1" t="s">
        <v>18692</v>
      </c>
      <c r="Q1544" s="1" t="s">
        <v>19449</v>
      </c>
      <c r="R1544" s="1" t="s">
        <v>13817</v>
      </c>
      <c r="S1544" s="1" t="s">
        <v>1542</v>
      </c>
      <c r="T1544" s="1"/>
      <c r="U1544" s="1"/>
      <c r="V1544" s="1" t="s">
        <v>13827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14969</v>
      </c>
      <c r="F1545" s="1" t="s">
        <v>16083</v>
      </c>
      <c r="G1545" s="1" t="s">
        <v>17211</v>
      </c>
      <c r="H1545" s="1" t="s">
        <v>18287</v>
      </c>
      <c r="I1545" s="1" t="s">
        <v>11438</v>
      </c>
      <c r="J1545" s="1"/>
      <c r="K1545" s="1" t="s">
        <v>18313</v>
      </c>
      <c r="L1545" s="1" t="s">
        <v>1543</v>
      </c>
      <c r="M1545" s="1" t="s">
        <v>13111</v>
      </c>
      <c r="N1545" s="1" t="s">
        <v>13240</v>
      </c>
      <c r="O1545" s="1" t="s">
        <v>1543</v>
      </c>
      <c r="P1545" s="1" t="s">
        <v>18692</v>
      </c>
      <c r="Q1545" s="1" t="s">
        <v>19450</v>
      </c>
      <c r="R1545" s="1" t="s">
        <v>13817</v>
      </c>
      <c r="S1545" s="1" t="s">
        <v>1543</v>
      </c>
      <c r="T1545" s="1"/>
      <c r="U1545" s="1"/>
      <c r="V1545" s="1" t="s">
        <v>13827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8199</v>
      </c>
      <c r="H1546" s="1" t="s">
        <v>9777</v>
      </c>
      <c r="I1546" s="1" t="s">
        <v>11439</v>
      </c>
      <c r="J1546" s="1"/>
      <c r="K1546" s="1" t="s">
        <v>18313</v>
      </c>
      <c r="L1546" s="1" t="s">
        <v>1544</v>
      </c>
      <c r="M1546" s="1" t="s">
        <v>13112</v>
      </c>
      <c r="N1546" s="1" t="s">
        <v>13240</v>
      </c>
      <c r="O1546" s="1" t="s">
        <v>1544</v>
      </c>
      <c r="P1546" s="1" t="s">
        <v>18693</v>
      </c>
      <c r="Q1546" s="1" t="s">
        <v>18693</v>
      </c>
      <c r="R1546" s="1" t="s">
        <v>13817</v>
      </c>
      <c r="S1546" s="1" t="s">
        <v>1544</v>
      </c>
      <c r="T1546" s="1"/>
      <c r="U1546" s="1" t="s">
        <v>19908</v>
      </c>
      <c r="V1546" s="1" t="s">
        <v>13827</v>
      </c>
      <c r="W1546" s="1" t="s">
        <v>1544</v>
      </c>
      <c r="X1546" s="1" t="s">
        <v>19997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14970</v>
      </c>
      <c r="F1547" s="1" t="s">
        <v>16084</v>
      </c>
      <c r="G1547" s="1" t="s">
        <v>17212</v>
      </c>
      <c r="H1547" s="1" t="s">
        <v>18288</v>
      </c>
      <c r="I1547" s="1" t="s">
        <v>11440</v>
      </c>
      <c r="J1547" s="1"/>
      <c r="K1547" s="1" t="s">
        <v>18313</v>
      </c>
      <c r="L1547" s="1" t="s">
        <v>1545</v>
      </c>
      <c r="M1547" s="1" t="s">
        <v>13113</v>
      </c>
      <c r="N1547" s="1" t="s">
        <v>13240</v>
      </c>
      <c r="O1547" s="1" t="s">
        <v>1545</v>
      </c>
      <c r="P1547" s="1" t="s">
        <v>18693</v>
      </c>
      <c r="Q1547" s="1" t="s">
        <v>18693</v>
      </c>
      <c r="R1547" s="1" t="s">
        <v>13817</v>
      </c>
      <c r="S1547" s="1" t="s">
        <v>1545</v>
      </c>
      <c r="T1547" s="1"/>
      <c r="U1547" s="1"/>
      <c r="V1547" s="1" t="s">
        <v>13827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14971</v>
      </c>
      <c r="F1548" s="1" t="s">
        <v>16085</v>
      </c>
      <c r="G1548" s="1" t="s">
        <v>17213</v>
      </c>
      <c r="H1548" s="1" t="s">
        <v>18289</v>
      </c>
      <c r="I1548" s="1" t="s">
        <v>11441</v>
      </c>
      <c r="J1548" s="1"/>
      <c r="K1548" s="1" t="s">
        <v>18313</v>
      </c>
      <c r="L1548" s="1" t="s">
        <v>1546</v>
      </c>
      <c r="M1548" s="1" t="s">
        <v>13114</v>
      </c>
      <c r="N1548" s="1" t="s">
        <v>13240</v>
      </c>
      <c r="O1548" s="1" t="s">
        <v>1546</v>
      </c>
      <c r="P1548" s="1" t="s">
        <v>18693</v>
      </c>
      <c r="Q1548" s="1" t="s">
        <v>18693</v>
      </c>
      <c r="R1548" s="1" t="s">
        <v>13817</v>
      </c>
      <c r="S1548" s="1" t="s">
        <v>1546</v>
      </c>
      <c r="T1548" s="1"/>
      <c r="U1548" s="1"/>
      <c r="V1548" s="1" t="s">
        <v>13827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14972</v>
      </c>
      <c r="F1549" s="1" t="s">
        <v>16086</v>
      </c>
      <c r="G1549" s="1" t="s">
        <v>17214</v>
      </c>
      <c r="H1549" s="1" t="s">
        <v>18290</v>
      </c>
      <c r="I1549" s="1" t="s">
        <v>11442</v>
      </c>
      <c r="J1549" s="1"/>
      <c r="K1549" s="1" t="s">
        <v>18313</v>
      </c>
      <c r="L1549" s="1" t="s">
        <v>1547</v>
      </c>
      <c r="M1549" s="1" t="s">
        <v>13115</v>
      </c>
      <c r="N1549" s="1" t="s">
        <v>13240</v>
      </c>
      <c r="O1549" s="1" t="s">
        <v>1547</v>
      </c>
      <c r="P1549" s="1" t="s">
        <v>18693</v>
      </c>
      <c r="Q1549" s="1" t="s">
        <v>18693</v>
      </c>
      <c r="R1549" s="1" t="s">
        <v>13817</v>
      </c>
      <c r="S1549" s="1" t="s">
        <v>1547</v>
      </c>
      <c r="T1549" s="1"/>
      <c r="U1549" s="1"/>
      <c r="V1549" s="1" t="s">
        <v>13827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14973</v>
      </c>
      <c r="F1550" s="1" t="s">
        <v>16087</v>
      </c>
      <c r="G1550" s="1" t="s">
        <v>17215</v>
      </c>
      <c r="H1550" s="1" t="s">
        <v>18291</v>
      </c>
      <c r="I1550" s="1" t="s">
        <v>11443</v>
      </c>
      <c r="J1550" s="1"/>
      <c r="K1550" s="1" t="s">
        <v>18313</v>
      </c>
      <c r="L1550" s="1" t="s">
        <v>1548</v>
      </c>
      <c r="M1550" s="1" t="s">
        <v>13116</v>
      </c>
      <c r="N1550" s="1" t="s">
        <v>13240</v>
      </c>
      <c r="O1550" s="1" t="s">
        <v>1548</v>
      </c>
      <c r="P1550" s="1" t="s">
        <v>18694</v>
      </c>
      <c r="Q1550" s="1" t="s">
        <v>19451</v>
      </c>
      <c r="R1550" s="1" t="s">
        <v>13817</v>
      </c>
      <c r="S1550" s="1" t="s">
        <v>1548</v>
      </c>
      <c r="T1550" s="1" t="s">
        <v>19704</v>
      </c>
      <c r="U1550" s="1"/>
      <c r="V1550" s="1" t="s">
        <v>13827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8204</v>
      </c>
      <c r="H1551" s="1" t="s">
        <v>9782</v>
      </c>
      <c r="I1551" s="1" t="s">
        <v>11444</v>
      </c>
      <c r="J1551" s="1"/>
      <c r="K1551" s="1" t="s">
        <v>18313</v>
      </c>
      <c r="L1551" s="1" t="s">
        <v>1549</v>
      </c>
      <c r="M1551" s="1" t="s">
        <v>13117</v>
      </c>
      <c r="N1551" s="1" t="s">
        <v>13240</v>
      </c>
      <c r="O1551" s="1" t="s">
        <v>1549</v>
      </c>
      <c r="P1551" s="1" t="s">
        <v>18694</v>
      </c>
      <c r="Q1551" s="1" t="s">
        <v>19452</v>
      </c>
      <c r="R1551" s="1" t="s">
        <v>13817</v>
      </c>
      <c r="S1551" s="1" t="s">
        <v>1549</v>
      </c>
      <c r="T1551" s="1"/>
      <c r="U1551" s="1"/>
      <c r="V1551" s="1" t="s">
        <v>13827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8205</v>
      </c>
      <c r="H1552" s="1" t="s">
        <v>9783</v>
      </c>
      <c r="I1552" s="1" t="s">
        <v>11445</v>
      </c>
      <c r="J1552" s="1"/>
      <c r="K1552" s="1" t="s">
        <v>18313</v>
      </c>
      <c r="L1552" s="1" t="s">
        <v>1550</v>
      </c>
      <c r="M1552" s="1" t="s">
        <v>13118</v>
      </c>
      <c r="N1552" s="1" t="s">
        <v>13240</v>
      </c>
      <c r="O1552" s="1" t="s">
        <v>1550</v>
      </c>
      <c r="P1552" s="1" t="s">
        <v>18695</v>
      </c>
      <c r="Q1552" s="1" t="s">
        <v>18695</v>
      </c>
      <c r="R1552" s="1" t="s">
        <v>13817</v>
      </c>
      <c r="S1552" s="1" t="s">
        <v>1550</v>
      </c>
      <c r="T1552" s="1"/>
      <c r="U1552" s="1" t="s">
        <v>19909</v>
      </c>
      <c r="V1552" s="1" t="s">
        <v>13827</v>
      </c>
      <c r="W1552" s="1" t="s">
        <v>1550</v>
      </c>
      <c r="X1552" s="1"/>
      <c r="Y1552" t="s">
        <v>20121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8206</v>
      </c>
      <c r="H1553" s="1" t="s">
        <v>9784</v>
      </c>
      <c r="I1553" s="1" t="s">
        <v>11446</v>
      </c>
      <c r="J1553" s="1"/>
      <c r="K1553" s="1" t="s">
        <v>18313</v>
      </c>
      <c r="L1553" s="1" t="s">
        <v>1551</v>
      </c>
      <c r="M1553" s="1" t="s">
        <v>13119</v>
      </c>
      <c r="N1553" s="1" t="s">
        <v>13240</v>
      </c>
      <c r="O1553" s="1" t="s">
        <v>1551</v>
      </c>
      <c r="P1553" s="1" t="s">
        <v>18695</v>
      </c>
      <c r="Q1553" s="1" t="s">
        <v>18695</v>
      </c>
      <c r="R1553" s="1" t="s">
        <v>13817</v>
      </c>
      <c r="S1553" s="1" t="s">
        <v>1551</v>
      </c>
      <c r="T1553" s="1"/>
      <c r="U1553" s="1"/>
      <c r="V1553" s="1" t="s">
        <v>13827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8207</v>
      </c>
      <c r="H1554" s="1" t="s">
        <v>9785</v>
      </c>
      <c r="I1554" s="1" t="s">
        <v>11447</v>
      </c>
      <c r="J1554" s="1"/>
      <c r="K1554" s="1" t="s">
        <v>18313</v>
      </c>
      <c r="L1554" s="1" t="s">
        <v>1552</v>
      </c>
      <c r="M1554" s="1" t="s">
        <v>13120</v>
      </c>
      <c r="N1554" s="1" t="s">
        <v>13240</v>
      </c>
      <c r="O1554" s="1" t="s">
        <v>1552</v>
      </c>
      <c r="P1554" s="1" t="s">
        <v>18696</v>
      </c>
      <c r="Q1554" s="1" t="s">
        <v>19453</v>
      </c>
      <c r="R1554" s="1" t="s">
        <v>13817</v>
      </c>
      <c r="S1554" s="1" t="s">
        <v>1552</v>
      </c>
      <c r="T1554" s="1" t="s">
        <v>19705</v>
      </c>
      <c r="U1554" s="1"/>
      <c r="V1554" s="1" t="s">
        <v>13827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8208</v>
      </c>
      <c r="H1555" s="1" t="s">
        <v>9786</v>
      </c>
      <c r="I1555" s="1" t="s">
        <v>11448</v>
      </c>
      <c r="J1555" s="1"/>
      <c r="K1555" s="1" t="s">
        <v>18313</v>
      </c>
      <c r="L1555" s="1" t="s">
        <v>1553</v>
      </c>
      <c r="M1555" s="1" t="s">
        <v>13121</v>
      </c>
      <c r="N1555" s="1" t="s">
        <v>13240</v>
      </c>
      <c r="O1555" s="1" t="s">
        <v>1553</v>
      </c>
      <c r="P1555" s="1" t="s">
        <v>18696</v>
      </c>
      <c r="Q1555" s="1" t="s">
        <v>19454</v>
      </c>
      <c r="R1555" s="1" t="s">
        <v>13817</v>
      </c>
      <c r="S1555" s="1" t="s">
        <v>1553</v>
      </c>
      <c r="T1555" s="1"/>
      <c r="U1555" s="1"/>
      <c r="V1555" s="1" t="s">
        <v>13827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8209</v>
      </c>
      <c r="H1556" s="1" t="s">
        <v>9787</v>
      </c>
      <c r="I1556" s="1" t="s">
        <v>11449</v>
      </c>
      <c r="J1556" s="1"/>
      <c r="K1556" s="1" t="s">
        <v>18313</v>
      </c>
      <c r="L1556" s="1" t="s">
        <v>1554</v>
      </c>
      <c r="M1556" s="1" t="s">
        <v>13122</v>
      </c>
      <c r="N1556" s="1" t="s">
        <v>13240</v>
      </c>
      <c r="O1556" s="1" t="s">
        <v>1554</v>
      </c>
      <c r="P1556" s="1" t="s">
        <v>18696</v>
      </c>
      <c r="Q1556" s="1" t="s">
        <v>19455</v>
      </c>
      <c r="R1556" s="1" t="s">
        <v>13817</v>
      </c>
      <c r="S1556" s="1" t="s">
        <v>1554</v>
      </c>
      <c r="T1556" s="1"/>
      <c r="U1556" s="1"/>
      <c r="V1556" s="1" t="s">
        <v>13827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14974</v>
      </c>
      <c r="F1557" s="1" t="s">
        <v>16088</v>
      </c>
      <c r="G1557" s="1" t="s">
        <v>17216</v>
      </c>
      <c r="H1557" s="1" t="s">
        <v>18292</v>
      </c>
      <c r="I1557" s="1" t="s">
        <v>11450</v>
      </c>
      <c r="J1557" s="1"/>
      <c r="K1557" s="1" t="s">
        <v>18313</v>
      </c>
      <c r="L1557" s="1" t="s">
        <v>1555</v>
      </c>
      <c r="M1557" s="1" t="s">
        <v>13123</v>
      </c>
      <c r="N1557" s="1" t="s">
        <v>13240</v>
      </c>
      <c r="O1557" s="1" t="s">
        <v>1555</v>
      </c>
      <c r="P1557" s="1" t="s">
        <v>18696</v>
      </c>
      <c r="Q1557" s="1" t="s">
        <v>19456</v>
      </c>
      <c r="R1557" s="1" t="s">
        <v>13817</v>
      </c>
      <c r="S1557" s="1" t="s">
        <v>1555</v>
      </c>
      <c r="T1557" s="1"/>
      <c r="U1557" s="1"/>
      <c r="V1557" s="1" t="s">
        <v>13827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8211</v>
      </c>
      <c r="H1558" s="1" t="s">
        <v>9789</v>
      </c>
      <c r="I1558" s="1" t="s">
        <v>11451</v>
      </c>
      <c r="J1558" s="1"/>
      <c r="K1558" s="1" t="s">
        <v>18313</v>
      </c>
      <c r="L1558" s="1" t="s">
        <v>1556</v>
      </c>
      <c r="M1558" s="1" t="s">
        <v>13124</v>
      </c>
      <c r="N1558" s="1" t="s">
        <v>13240</v>
      </c>
      <c r="O1558" s="1" t="s">
        <v>1556</v>
      </c>
      <c r="P1558" s="1" t="s">
        <v>18697</v>
      </c>
      <c r="Q1558" s="1" t="s">
        <v>18697</v>
      </c>
      <c r="R1558" s="1" t="s">
        <v>13817</v>
      </c>
      <c r="S1558" s="1" t="s">
        <v>1556</v>
      </c>
      <c r="T1558" s="1"/>
      <c r="U1558" s="1" t="s">
        <v>19910</v>
      </c>
      <c r="V1558" s="1" t="s">
        <v>13827</v>
      </c>
      <c r="W1558" s="1" t="s">
        <v>1556</v>
      </c>
      <c r="X1558" s="1" t="s">
        <v>19998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14975</v>
      </c>
      <c r="F1559" s="1" t="s">
        <v>16089</v>
      </c>
      <c r="G1559" s="1" t="s">
        <v>17217</v>
      </c>
      <c r="H1559" s="1" t="s">
        <v>18293</v>
      </c>
      <c r="I1559" s="1" t="s">
        <v>11452</v>
      </c>
      <c r="J1559" s="1"/>
      <c r="K1559" s="1" t="s">
        <v>18313</v>
      </c>
      <c r="L1559" s="1" t="s">
        <v>1557</v>
      </c>
      <c r="M1559" s="1" t="s">
        <v>13125</v>
      </c>
      <c r="N1559" s="1" t="s">
        <v>13240</v>
      </c>
      <c r="O1559" s="1" t="s">
        <v>1557</v>
      </c>
      <c r="P1559" s="1" t="s">
        <v>18697</v>
      </c>
      <c r="Q1559" s="1" t="s">
        <v>18697</v>
      </c>
      <c r="R1559" s="1" t="s">
        <v>13817</v>
      </c>
      <c r="S1559" s="1" t="s">
        <v>1557</v>
      </c>
      <c r="T1559" s="1"/>
      <c r="U1559" s="1"/>
      <c r="V1559" s="1" t="s">
        <v>13827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14976</v>
      </c>
      <c r="F1560" s="1" t="s">
        <v>16090</v>
      </c>
      <c r="G1560" s="1" t="s">
        <v>17218</v>
      </c>
      <c r="H1560" s="1" t="s">
        <v>18294</v>
      </c>
      <c r="I1560" s="1" t="s">
        <v>11453</v>
      </c>
      <c r="J1560" s="1"/>
      <c r="K1560" s="1" t="s">
        <v>18313</v>
      </c>
      <c r="L1560" s="1" t="s">
        <v>1558</v>
      </c>
      <c r="M1560" s="1" t="s">
        <v>13126</v>
      </c>
      <c r="N1560" s="1" t="s">
        <v>13240</v>
      </c>
      <c r="O1560" s="1" t="s">
        <v>1558</v>
      </c>
      <c r="P1560" s="1" t="s">
        <v>18697</v>
      </c>
      <c r="Q1560" s="1" t="s">
        <v>18697</v>
      </c>
      <c r="R1560" s="1" t="s">
        <v>13817</v>
      </c>
      <c r="S1560" s="1" t="s">
        <v>1558</v>
      </c>
      <c r="T1560" s="1"/>
      <c r="U1560" s="1"/>
      <c r="V1560" s="1" t="s">
        <v>13827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8214</v>
      </c>
      <c r="H1561" s="1" t="s">
        <v>9792</v>
      </c>
      <c r="I1561" s="1" t="s">
        <v>11454</v>
      </c>
      <c r="J1561" s="1"/>
      <c r="K1561" s="1" t="s">
        <v>18313</v>
      </c>
      <c r="L1561" s="1" t="s">
        <v>1559</v>
      </c>
      <c r="M1561" s="1" t="s">
        <v>13127</v>
      </c>
      <c r="N1561" s="1" t="s">
        <v>13240</v>
      </c>
      <c r="O1561" s="1" t="s">
        <v>1559</v>
      </c>
      <c r="P1561" s="1" t="s">
        <v>18697</v>
      </c>
      <c r="Q1561" s="1" t="s">
        <v>18697</v>
      </c>
      <c r="R1561" s="1" t="s">
        <v>13817</v>
      </c>
      <c r="S1561" s="1" t="s">
        <v>1559</v>
      </c>
      <c r="T1561" s="1"/>
      <c r="U1561" s="1"/>
      <c r="V1561" s="1" t="s">
        <v>13827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8215</v>
      </c>
      <c r="H1562" s="1" t="s">
        <v>9793</v>
      </c>
      <c r="I1562" s="1" t="s">
        <v>11455</v>
      </c>
      <c r="J1562" s="1"/>
      <c r="K1562" s="1" t="s">
        <v>18313</v>
      </c>
      <c r="L1562" s="1" t="s">
        <v>1560</v>
      </c>
      <c r="M1562" s="1" t="s">
        <v>13128</v>
      </c>
      <c r="N1562" s="1" t="s">
        <v>13240</v>
      </c>
      <c r="O1562" s="1" t="s">
        <v>1560</v>
      </c>
      <c r="P1562" s="1" t="s">
        <v>18697</v>
      </c>
      <c r="Q1562" s="1" t="s">
        <v>18697</v>
      </c>
      <c r="R1562" s="1" t="s">
        <v>13817</v>
      </c>
      <c r="S1562" s="1" t="s">
        <v>1560</v>
      </c>
      <c r="T1562" s="1"/>
      <c r="U1562" s="1"/>
      <c r="V1562" s="1" t="s">
        <v>13827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8216</v>
      </c>
      <c r="H1563" s="1" t="s">
        <v>9794</v>
      </c>
      <c r="I1563" s="1" t="s">
        <v>11456</v>
      </c>
      <c r="J1563" s="1"/>
      <c r="K1563" s="1" t="s">
        <v>18313</v>
      </c>
      <c r="L1563" s="1" t="s">
        <v>1561</v>
      </c>
      <c r="M1563" s="1" t="s">
        <v>13129</v>
      </c>
      <c r="N1563" s="1" t="s">
        <v>13240</v>
      </c>
      <c r="O1563" s="1" t="s">
        <v>1561</v>
      </c>
      <c r="P1563" s="1" t="s">
        <v>18698</v>
      </c>
      <c r="Q1563" s="1" t="s">
        <v>19457</v>
      </c>
      <c r="R1563" s="1" t="s">
        <v>13817</v>
      </c>
      <c r="S1563" s="1" t="s">
        <v>1561</v>
      </c>
      <c r="T1563" s="1" t="s">
        <v>19706</v>
      </c>
      <c r="U1563" s="1"/>
      <c r="V1563" s="1" t="s">
        <v>13827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14977</v>
      </c>
      <c r="F1564" s="1" t="s">
        <v>16091</v>
      </c>
      <c r="G1564" s="1" t="s">
        <v>17219</v>
      </c>
      <c r="H1564" s="1" t="s">
        <v>18295</v>
      </c>
      <c r="I1564" s="1" t="s">
        <v>11457</v>
      </c>
      <c r="J1564" s="1"/>
      <c r="K1564" s="1" t="s">
        <v>18313</v>
      </c>
      <c r="L1564" s="1" t="s">
        <v>1562</v>
      </c>
      <c r="M1564" s="1" t="s">
        <v>13130</v>
      </c>
      <c r="N1564" s="1" t="s">
        <v>13240</v>
      </c>
      <c r="O1564" s="1" t="s">
        <v>1562</v>
      </c>
      <c r="P1564" s="1" t="s">
        <v>18699</v>
      </c>
      <c r="Q1564" s="1" t="s">
        <v>18699</v>
      </c>
      <c r="R1564" s="1" t="s">
        <v>13817</v>
      </c>
      <c r="S1564" s="1" t="s">
        <v>1562</v>
      </c>
      <c r="T1564" s="1"/>
      <c r="U1564" s="1" t="s">
        <v>19911</v>
      </c>
      <c r="V1564" s="1" t="s">
        <v>13827</v>
      </c>
      <c r="W1564" s="1" t="s">
        <v>1562</v>
      </c>
      <c r="X1564" s="1"/>
      <c r="Y1564" t="s">
        <v>20122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8218</v>
      </c>
      <c r="H1565" s="1" t="s">
        <v>9796</v>
      </c>
      <c r="I1565" s="1" t="s">
        <v>11458</v>
      </c>
      <c r="J1565" s="1"/>
      <c r="K1565" s="1" t="s">
        <v>18313</v>
      </c>
      <c r="L1565" s="1" t="s">
        <v>1563</v>
      </c>
      <c r="M1565" s="1" t="s">
        <v>13131</v>
      </c>
      <c r="N1565" s="1" t="s">
        <v>13240</v>
      </c>
      <c r="O1565" s="1" t="s">
        <v>1563</v>
      </c>
      <c r="P1565" s="1" t="s">
        <v>18699</v>
      </c>
      <c r="Q1565" s="1" t="s">
        <v>18699</v>
      </c>
      <c r="R1565" s="1" t="s">
        <v>13817</v>
      </c>
      <c r="S1565" s="1" t="s">
        <v>1563</v>
      </c>
      <c r="T1565" s="1"/>
      <c r="U1565" s="1"/>
      <c r="V1565" s="1" t="s">
        <v>13827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8219</v>
      </c>
      <c r="H1566" s="1" t="s">
        <v>9797</v>
      </c>
      <c r="I1566" s="1" t="s">
        <v>11459</v>
      </c>
      <c r="J1566" s="1"/>
      <c r="K1566" s="1" t="s">
        <v>18313</v>
      </c>
      <c r="L1566" s="1" t="s">
        <v>1564</v>
      </c>
      <c r="M1566" s="1" t="s">
        <v>13132</v>
      </c>
      <c r="N1566" s="1" t="s">
        <v>13240</v>
      </c>
      <c r="O1566" s="1" t="s">
        <v>1564</v>
      </c>
      <c r="P1566" s="1" t="s">
        <v>18699</v>
      </c>
      <c r="Q1566" s="1" t="s">
        <v>18699</v>
      </c>
      <c r="R1566" s="1" t="s">
        <v>13817</v>
      </c>
      <c r="S1566" s="1" t="s">
        <v>1564</v>
      </c>
      <c r="T1566" s="1"/>
      <c r="U1566" s="1"/>
      <c r="V1566" s="1" t="s">
        <v>13827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8220</v>
      </c>
      <c r="H1567" s="1" t="s">
        <v>9798</v>
      </c>
      <c r="I1567" s="1" t="s">
        <v>11460</v>
      </c>
      <c r="J1567" s="1"/>
      <c r="K1567" s="1" t="s">
        <v>18313</v>
      </c>
      <c r="L1567" s="1" t="s">
        <v>1565</v>
      </c>
      <c r="M1567" s="1" t="s">
        <v>13133</v>
      </c>
      <c r="N1567" s="1" t="s">
        <v>13240</v>
      </c>
      <c r="O1567" s="1" t="s">
        <v>1565</v>
      </c>
      <c r="P1567" s="1" t="s">
        <v>18699</v>
      </c>
      <c r="Q1567" s="1" t="s">
        <v>18699</v>
      </c>
      <c r="R1567" s="1" t="s">
        <v>13817</v>
      </c>
      <c r="S1567" s="1" t="s">
        <v>1565</v>
      </c>
      <c r="T1567" s="1"/>
      <c r="U1567" s="1"/>
      <c r="V1567" s="1" t="s">
        <v>13827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8221</v>
      </c>
      <c r="H1568" s="1" t="s">
        <v>9799</v>
      </c>
      <c r="I1568" s="1" t="s">
        <v>11461</v>
      </c>
      <c r="J1568" s="1"/>
      <c r="K1568" s="1" t="s">
        <v>18313</v>
      </c>
      <c r="L1568" s="1" t="s">
        <v>1566</v>
      </c>
      <c r="M1568" s="1" t="s">
        <v>13134</v>
      </c>
      <c r="N1568" s="1" t="s">
        <v>13240</v>
      </c>
      <c r="O1568" s="1" t="s">
        <v>1566</v>
      </c>
      <c r="P1568" s="1" t="s">
        <v>18699</v>
      </c>
      <c r="Q1568" s="1" t="s">
        <v>18699</v>
      </c>
      <c r="R1568" s="1" t="s">
        <v>13817</v>
      </c>
      <c r="S1568" s="1" t="s">
        <v>1566</v>
      </c>
      <c r="T1568" s="1"/>
      <c r="U1568" s="1"/>
      <c r="V1568" s="1" t="s">
        <v>13827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8222</v>
      </c>
      <c r="H1569" s="1" t="s">
        <v>9800</v>
      </c>
      <c r="I1569" s="1" t="s">
        <v>11462</v>
      </c>
      <c r="J1569" s="1"/>
      <c r="K1569" s="1" t="s">
        <v>18313</v>
      </c>
      <c r="L1569" s="1" t="s">
        <v>1567</v>
      </c>
      <c r="M1569" s="1" t="s">
        <v>13135</v>
      </c>
      <c r="N1569" s="1" t="s">
        <v>13240</v>
      </c>
      <c r="O1569" s="1" t="s">
        <v>1567</v>
      </c>
      <c r="P1569" s="1" t="s">
        <v>18699</v>
      </c>
      <c r="Q1569" s="1" t="s">
        <v>18699</v>
      </c>
      <c r="R1569" s="1" t="s">
        <v>13817</v>
      </c>
      <c r="S1569" s="1" t="s">
        <v>1567</v>
      </c>
      <c r="T1569" s="1"/>
      <c r="U1569" s="1"/>
      <c r="V1569" s="1" t="s">
        <v>13827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8223</v>
      </c>
      <c r="H1570" s="1" t="s">
        <v>9801</v>
      </c>
      <c r="I1570" s="1" t="s">
        <v>11463</v>
      </c>
      <c r="J1570" s="1"/>
      <c r="K1570" s="1" t="s">
        <v>18313</v>
      </c>
      <c r="L1570" s="1" t="s">
        <v>1568</v>
      </c>
      <c r="M1570" s="1" t="s">
        <v>13136</v>
      </c>
      <c r="N1570" s="1" t="s">
        <v>13240</v>
      </c>
      <c r="O1570" s="1" t="s">
        <v>1568</v>
      </c>
      <c r="P1570" s="1" t="s">
        <v>18700</v>
      </c>
      <c r="Q1570" s="1" t="s">
        <v>19458</v>
      </c>
      <c r="R1570" s="1" t="s">
        <v>13817</v>
      </c>
      <c r="S1570" s="1" t="s">
        <v>1568</v>
      </c>
      <c r="T1570" s="1" t="s">
        <v>19707</v>
      </c>
      <c r="U1570" s="1"/>
      <c r="V1570" s="1" t="s">
        <v>13827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14978</v>
      </c>
      <c r="F1571" s="1" t="s">
        <v>16092</v>
      </c>
      <c r="G1571" s="1" t="s">
        <v>17220</v>
      </c>
      <c r="H1571" s="1" t="s">
        <v>18296</v>
      </c>
      <c r="I1571" s="1" t="s">
        <v>11464</v>
      </c>
      <c r="J1571" s="1"/>
      <c r="K1571" s="1" t="s">
        <v>18313</v>
      </c>
      <c r="L1571" s="1" t="s">
        <v>1569</v>
      </c>
      <c r="M1571" s="1" t="s">
        <v>13137</v>
      </c>
      <c r="N1571" s="1" t="s">
        <v>13240</v>
      </c>
      <c r="O1571" s="1" t="s">
        <v>1569</v>
      </c>
      <c r="P1571" s="1" t="s">
        <v>18700</v>
      </c>
      <c r="Q1571" s="1" t="s">
        <v>19459</v>
      </c>
      <c r="R1571" s="1" t="s">
        <v>13817</v>
      </c>
      <c r="S1571" s="1" t="s">
        <v>1569</v>
      </c>
      <c r="T1571" s="1"/>
      <c r="U1571" s="1"/>
      <c r="V1571" s="1" t="s">
        <v>13827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14979</v>
      </c>
      <c r="F1572" s="1" t="s">
        <v>16093</v>
      </c>
      <c r="G1572" s="1" t="s">
        <v>17221</v>
      </c>
      <c r="H1572" s="1" t="s">
        <v>18297</v>
      </c>
      <c r="I1572" s="1" t="s">
        <v>11465</v>
      </c>
      <c r="J1572" s="1"/>
      <c r="K1572" s="1" t="s">
        <v>18313</v>
      </c>
      <c r="L1572" s="1" t="s">
        <v>1570</v>
      </c>
      <c r="M1572" s="1" t="s">
        <v>13138</v>
      </c>
      <c r="N1572" s="1" t="s">
        <v>13240</v>
      </c>
      <c r="O1572" s="1" t="s">
        <v>1570</v>
      </c>
      <c r="P1572" s="1" t="s">
        <v>18700</v>
      </c>
      <c r="Q1572" s="1" t="s">
        <v>19460</v>
      </c>
      <c r="R1572" s="1" t="s">
        <v>13817</v>
      </c>
      <c r="S1572" s="1" t="s">
        <v>1570</v>
      </c>
      <c r="T1572" s="1"/>
      <c r="U1572" s="1"/>
      <c r="V1572" s="1" t="s">
        <v>13827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14980</v>
      </c>
      <c r="F1573" s="1" t="s">
        <v>16094</v>
      </c>
      <c r="G1573" s="1" t="s">
        <v>17222</v>
      </c>
      <c r="H1573" s="1" t="s">
        <v>18298</v>
      </c>
      <c r="I1573" s="1" t="s">
        <v>11466</v>
      </c>
      <c r="J1573" s="1"/>
      <c r="K1573" s="1" t="s">
        <v>18313</v>
      </c>
      <c r="L1573" s="1" t="s">
        <v>1571</v>
      </c>
      <c r="M1573" s="1" t="s">
        <v>13139</v>
      </c>
      <c r="N1573" s="1" t="s">
        <v>13240</v>
      </c>
      <c r="O1573" s="1" t="s">
        <v>1571</v>
      </c>
      <c r="P1573" s="1" t="s">
        <v>18700</v>
      </c>
      <c r="Q1573" s="1" t="s">
        <v>19461</v>
      </c>
      <c r="R1573" s="1" t="s">
        <v>13817</v>
      </c>
      <c r="S1573" s="1" t="s">
        <v>1571</v>
      </c>
      <c r="T1573" s="1"/>
      <c r="U1573" s="1"/>
      <c r="V1573" s="1" t="s">
        <v>13827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14981</v>
      </c>
      <c r="F1574" s="1" t="s">
        <v>16095</v>
      </c>
      <c r="G1574" s="1" t="s">
        <v>17223</v>
      </c>
      <c r="H1574" s="1" t="s">
        <v>18297</v>
      </c>
      <c r="I1574" s="1" t="s">
        <v>11467</v>
      </c>
      <c r="J1574" s="1"/>
      <c r="K1574" s="1" t="s">
        <v>18313</v>
      </c>
      <c r="L1574" s="1" t="s">
        <v>1572</v>
      </c>
      <c r="M1574" s="1" t="s">
        <v>13140</v>
      </c>
      <c r="N1574" s="1" t="s">
        <v>13240</v>
      </c>
      <c r="O1574" s="1" t="s">
        <v>1572</v>
      </c>
      <c r="P1574" s="1" t="s">
        <v>18701</v>
      </c>
      <c r="Q1574" s="1" t="s">
        <v>18701</v>
      </c>
      <c r="R1574" s="1" t="s">
        <v>13817</v>
      </c>
      <c r="S1574" s="1" t="s">
        <v>1572</v>
      </c>
      <c r="T1574" s="1"/>
      <c r="U1574" s="1" t="s">
        <v>19912</v>
      </c>
      <c r="V1574" s="1" t="s">
        <v>13827</v>
      </c>
      <c r="W1574" s="1" t="s">
        <v>1572</v>
      </c>
      <c r="X1574" s="1" t="s">
        <v>19999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8228</v>
      </c>
      <c r="H1575" s="1" t="s">
        <v>9805</v>
      </c>
      <c r="I1575" s="1" t="s">
        <v>11468</v>
      </c>
      <c r="J1575" s="1"/>
      <c r="K1575" s="1" t="s">
        <v>18313</v>
      </c>
      <c r="L1575" s="1" t="s">
        <v>1573</v>
      </c>
      <c r="M1575" s="1" t="s">
        <v>13141</v>
      </c>
      <c r="N1575" s="1" t="s">
        <v>13240</v>
      </c>
      <c r="O1575" s="1" t="s">
        <v>1573</v>
      </c>
      <c r="P1575" s="1" t="s">
        <v>18701</v>
      </c>
      <c r="Q1575" s="1" t="s">
        <v>18701</v>
      </c>
      <c r="R1575" s="1" t="s">
        <v>13817</v>
      </c>
      <c r="S1575" s="1" t="s">
        <v>1573</v>
      </c>
      <c r="T1575" s="1"/>
      <c r="U1575" s="1"/>
      <c r="V1575" s="1" t="s">
        <v>13827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8229</v>
      </c>
      <c r="H1576" s="1" t="s">
        <v>9806</v>
      </c>
      <c r="I1576" s="1" t="s">
        <v>11469</v>
      </c>
      <c r="J1576" s="1"/>
      <c r="K1576" s="1" t="s">
        <v>18313</v>
      </c>
      <c r="L1576" s="1" t="s">
        <v>1574</v>
      </c>
      <c r="M1576" s="1" t="s">
        <v>13142</v>
      </c>
      <c r="N1576" s="1" t="s">
        <v>13240</v>
      </c>
      <c r="O1576" s="1" t="s">
        <v>1574</v>
      </c>
      <c r="P1576" s="1" t="s">
        <v>18702</v>
      </c>
      <c r="Q1576" s="1" t="s">
        <v>19462</v>
      </c>
      <c r="R1576" s="1" t="s">
        <v>13817</v>
      </c>
      <c r="S1576" s="1" t="s">
        <v>1574</v>
      </c>
      <c r="T1576" s="1" t="s">
        <v>19708</v>
      </c>
      <c r="U1576" s="1"/>
      <c r="V1576" s="1" t="s">
        <v>13827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8230</v>
      </c>
      <c r="H1577" s="1" t="s">
        <v>9807</v>
      </c>
      <c r="I1577" s="1" t="s">
        <v>11470</v>
      </c>
      <c r="J1577" s="1"/>
      <c r="K1577" s="1" t="s">
        <v>18313</v>
      </c>
      <c r="L1577" s="1" t="s">
        <v>1575</v>
      </c>
      <c r="M1577" s="1" t="s">
        <v>13143</v>
      </c>
      <c r="N1577" s="1" t="s">
        <v>13240</v>
      </c>
      <c r="O1577" s="1" t="s">
        <v>1575</v>
      </c>
      <c r="P1577" s="1" t="s">
        <v>18702</v>
      </c>
      <c r="Q1577" s="1" t="s">
        <v>19463</v>
      </c>
      <c r="R1577" s="1" t="s">
        <v>13817</v>
      </c>
      <c r="S1577" s="1" t="s">
        <v>1575</v>
      </c>
      <c r="T1577" s="1"/>
      <c r="U1577" s="1"/>
      <c r="V1577" s="1" t="s">
        <v>13827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8231</v>
      </c>
      <c r="H1578" s="1" t="s">
        <v>9808</v>
      </c>
      <c r="I1578" s="1" t="s">
        <v>11471</v>
      </c>
      <c r="J1578" s="1"/>
      <c r="K1578" s="1" t="s">
        <v>18313</v>
      </c>
      <c r="L1578" s="1" t="s">
        <v>1576</v>
      </c>
      <c r="M1578" s="1" t="s">
        <v>13144</v>
      </c>
      <c r="N1578" s="1" t="s">
        <v>13240</v>
      </c>
      <c r="O1578" s="1" t="s">
        <v>1576</v>
      </c>
      <c r="P1578" s="1" t="s">
        <v>18702</v>
      </c>
      <c r="Q1578" s="1" t="s">
        <v>19464</v>
      </c>
      <c r="R1578" s="1" t="s">
        <v>13817</v>
      </c>
      <c r="S1578" s="1" t="s">
        <v>1576</v>
      </c>
      <c r="T1578" s="1"/>
      <c r="U1578" s="1"/>
      <c r="V1578" s="1" t="s">
        <v>13827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8232</v>
      </c>
      <c r="H1579" s="1" t="s">
        <v>9800</v>
      </c>
      <c r="I1579" s="1" t="s">
        <v>11472</v>
      </c>
      <c r="J1579" s="1"/>
      <c r="K1579" s="1" t="s">
        <v>18313</v>
      </c>
      <c r="L1579" s="1" t="s">
        <v>1577</v>
      </c>
      <c r="M1579" s="1" t="s">
        <v>13145</v>
      </c>
      <c r="N1579" s="1" t="s">
        <v>13240</v>
      </c>
      <c r="O1579" s="1" t="s">
        <v>1577</v>
      </c>
      <c r="P1579" s="1" t="s">
        <v>18703</v>
      </c>
      <c r="Q1579" s="1" t="s">
        <v>18703</v>
      </c>
      <c r="R1579" s="1" t="s">
        <v>13817</v>
      </c>
      <c r="S1579" s="1" t="s">
        <v>1577</v>
      </c>
      <c r="T1579" s="1"/>
      <c r="U1579" s="1" t="s">
        <v>19913</v>
      </c>
      <c r="V1579" s="1" t="s">
        <v>13827</v>
      </c>
      <c r="W1579" s="1" t="s">
        <v>1577</v>
      </c>
      <c r="X1579" s="1"/>
      <c r="Y1579" t="s">
        <v>20123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8233</v>
      </c>
      <c r="H1580" s="1" t="s">
        <v>9809</v>
      </c>
      <c r="I1580" s="1" t="s">
        <v>11473</v>
      </c>
      <c r="J1580" s="1"/>
      <c r="K1580" s="1" t="s">
        <v>18313</v>
      </c>
      <c r="L1580" s="1" t="s">
        <v>1578</v>
      </c>
      <c r="M1580" s="1" t="s">
        <v>13146</v>
      </c>
      <c r="N1580" s="1" t="s">
        <v>13240</v>
      </c>
      <c r="O1580" s="1" t="s">
        <v>1578</v>
      </c>
      <c r="P1580" s="1" t="s">
        <v>18703</v>
      </c>
      <c r="Q1580" s="1" t="s">
        <v>18703</v>
      </c>
      <c r="R1580" s="1" t="s">
        <v>13817</v>
      </c>
      <c r="S1580" s="1" t="s">
        <v>1578</v>
      </c>
      <c r="T1580" s="1"/>
      <c r="U1580" s="1"/>
      <c r="V1580" s="1" t="s">
        <v>13827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14982</v>
      </c>
      <c r="F1581" s="1" t="s">
        <v>16096</v>
      </c>
      <c r="G1581" s="1" t="s">
        <v>17224</v>
      </c>
      <c r="H1581" s="1" t="s">
        <v>18299</v>
      </c>
      <c r="I1581" s="1" t="s">
        <v>11474</v>
      </c>
      <c r="J1581" s="1"/>
      <c r="K1581" s="1" t="s">
        <v>18313</v>
      </c>
      <c r="L1581" s="1" t="s">
        <v>1579</v>
      </c>
      <c r="M1581" s="1" t="s">
        <v>13147</v>
      </c>
      <c r="N1581" s="1" t="s">
        <v>13240</v>
      </c>
      <c r="O1581" s="1" t="s">
        <v>1579</v>
      </c>
      <c r="P1581" s="1" t="s">
        <v>18703</v>
      </c>
      <c r="Q1581" s="1" t="s">
        <v>18703</v>
      </c>
      <c r="R1581" s="1" t="s">
        <v>13817</v>
      </c>
      <c r="S1581" s="1" t="s">
        <v>1579</v>
      </c>
      <c r="T1581" s="1"/>
      <c r="U1581" s="1"/>
      <c r="V1581" s="1" t="s">
        <v>13827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8235</v>
      </c>
      <c r="H1582" s="1" t="s">
        <v>9811</v>
      </c>
      <c r="I1582" s="1" t="s">
        <v>11475</v>
      </c>
      <c r="J1582" s="1"/>
      <c r="K1582" s="1" t="s">
        <v>18313</v>
      </c>
      <c r="L1582" s="1" t="s">
        <v>1580</v>
      </c>
      <c r="M1582" s="1" t="s">
        <v>13148</v>
      </c>
      <c r="N1582" s="1" t="s">
        <v>13240</v>
      </c>
      <c r="O1582" s="1" t="s">
        <v>1580</v>
      </c>
      <c r="P1582" s="1" t="s">
        <v>18703</v>
      </c>
      <c r="Q1582" s="1" t="s">
        <v>18703</v>
      </c>
      <c r="R1582" s="1" t="s">
        <v>13817</v>
      </c>
      <c r="S1582" s="1" t="s">
        <v>1580</v>
      </c>
      <c r="T1582" s="1"/>
      <c r="U1582" s="1"/>
      <c r="V1582" s="1" t="s">
        <v>13827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14983</v>
      </c>
      <c r="F1583" s="1" t="s">
        <v>16097</v>
      </c>
      <c r="G1583" s="1" t="s">
        <v>17225</v>
      </c>
      <c r="H1583" s="1" t="s">
        <v>18300</v>
      </c>
      <c r="I1583" s="1" t="s">
        <v>11476</v>
      </c>
      <c r="J1583" s="1"/>
      <c r="K1583" s="1" t="s">
        <v>18313</v>
      </c>
      <c r="L1583" s="1" t="s">
        <v>1581</v>
      </c>
      <c r="M1583" s="1" t="s">
        <v>13149</v>
      </c>
      <c r="N1583" s="1" t="s">
        <v>13240</v>
      </c>
      <c r="O1583" s="1" t="s">
        <v>1581</v>
      </c>
      <c r="P1583" s="1" t="s">
        <v>18703</v>
      </c>
      <c r="Q1583" s="1" t="s">
        <v>18703</v>
      </c>
      <c r="R1583" s="1" t="s">
        <v>13817</v>
      </c>
      <c r="S1583" s="1" t="s">
        <v>1581</v>
      </c>
      <c r="T1583" s="1"/>
      <c r="U1583" s="1"/>
      <c r="V1583" s="1" t="s">
        <v>13827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8237</v>
      </c>
      <c r="H1584" s="1" t="s">
        <v>9813</v>
      </c>
      <c r="I1584" s="1" t="s">
        <v>11477</v>
      </c>
      <c r="J1584" s="1"/>
      <c r="K1584" s="1" t="s">
        <v>18313</v>
      </c>
      <c r="L1584" s="1" t="s">
        <v>1582</v>
      </c>
      <c r="M1584" s="1" t="s">
        <v>13150</v>
      </c>
      <c r="N1584" s="1" t="s">
        <v>13240</v>
      </c>
      <c r="O1584" s="1" t="s">
        <v>1582</v>
      </c>
      <c r="P1584" s="1" t="s">
        <v>18703</v>
      </c>
      <c r="Q1584" s="1" t="s">
        <v>18703</v>
      </c>
      <c r="R1584" s="1" t="s">
        <v>13817</v>
      </c>
      <c r="S1584" s="1" t="s">
        <v>1582</v>
      </c>
      <c r="T1584" s="1"/>
      <c r="U1584" s="1"/>
      <c r="V1584" s="1" t="s">
        <v>13827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14984</v>
      </c>
      <c r="F1585" s="1" t="s">
        <v>16098</v>
      </c>
      <c r="G1585" s="1" t="s">
        <v>17226</v>
      </c>
      <c r="H1585" s="1" t="s">
        <v>18299</v>
      </c>
      <c r="I1585" s="1" t="s">
        <v>11478</v>
      </c>
      <c r="J1585" s="1"/>
      <c r="K1585" s="1" t="s">
        <v>18313</v>
      </c>
      <c r="L1585" s="1" t="s">
        <v>1583</v>
      </c>
      <c r="M1585" s="1" t="s">
        <v>13151</v>
      </c>
      <c r="N1585" s="1" t="s">
        <v>13240</v>
      </c>
      <c r="O1585" s="1" t="s">
        <v>1583</v>
      </c>
      <c r="P1585" s="1" t="s">
        <v>18704</v>
      </c>
      <c r="Q1585" s="1" t="s">
        <v>19465</v>
      </c>
      <c r="R1585" s="1" t="s">
        <v>13817</v>
      </c>
      <c r="S1585" s="1" t="s">
        <v>1583</v>
      </c>
      <c r="T1585" s="1" t="s">
        <v>19709</v>
      </c>
      <c r="U1585" s="1"/>
      <c r="V1585" s="1" t="s">
        <v>13827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8239</v>
      </c>
      <c r="H1586" s="1" t="s">
        <v>9814</v>
      </c>
      <c r="I1586" s="1" t="s">
        <v>11479</v>
      </c>
      <c r="J1586" s="1"/>
      <c r="K1586" s="1" t="s">
        <v>18313</v>
      </c>
      <c r="L1586" s="1" t="s">
        <v>1584</v>
      </c>
      <c r="M1586" s="1" t="s">
        <v>13152</v>
      </c>
      <c r="N1586" s="1" t="s">
        <v>13240</v>
      </c>
      <c r="O1586" s="1" t="s">
        <v>1584</v>
      </c>
      <c r="P1586" s="1" t="s">
        <v>18704</v>
      </c>
      <c r="Q1586" s="1" t="s">
        <v>19466</v>
      </c>
      <c r="R1586" s="1" t="s">
        <v>13817</v>
      </c>
      <c r="S1586" s="1" t="s">
        <v>1584</v>
      </c>
      <c r="T1586" s="1"/>
      <c r="U1586" s="1"/>
      <c r="V1586" s="1" t="s">
        <v>13827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8240</v>
      </c>
      <c r="H1587" s="1" t="s">
        <v>9815</v>
      </c>
      <c r="I1587" s="1" t="s">
        <v>11480</v>
      </c>
      <c r="J1587" s="1"/>
      <c r="K1587" s="1" t="s">
        <v>18313</v>
      </c>
      <c r="L1587" s="1" t="s">
        <v>1585</v>
      </c>
      <c r="M1587" s="1" t="s">
        <v>13153</v>
      </c>
      <c r="N1587" s="1" t="s">
        <v>13240</v>
      </c>
      <c r="O1587" s="1" t="s">
        <v>1585</v>
      </c>
      <c r="P1587" s="1" t="s">
        <v>18705</v>
      </c>
      <c r="Q1587" s="1" t="s">
        <v>18705</v>
      </c>
      <c r="R1587" s="1" t="s">
        <v>13817</v>
      </c>
      <c r="S1587" s="1" t="s">
        <v>1585</v>
      </c>
      <c r="T1587" s="1"/>
      <c r="U1587" s="1" t="s">
        <v>19914</v>
      </c>
      <c r="V1587" s="1" t="s">
        <v>13827</v>
      </c>
      <c r="W1587" s="1" t="s">
        <v>1585</v>
      </c>
      <c r="X1587" s="1"/>
      <c r="Y1587" t="s">
        <v>20124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4973</v>
      </c>
      <c r="H1588" s="1" t="s">
        <v>9816</v>
      </c>
      <c r="I1588" s="1" t="s">
        <v>11481</v>
      </c>
      <c r="J1588" s="1"/>
      <c r="K1588" s="1" t="s">
        <v>18313</v>
      </c>
      <c r="L1588" s="1" t="s">
        <v>1586</v>
      </c>
      <c r="M1588" s="1" t="s">
        <v>13154</v>
      </c>
      <c r="N1588" s="1" t="s">
        <v>13240</v>
      </c>
      <c r="O1588" s="1" t="s">
        <v>1586</v>
      </c>
      <c r="P1588" s="1" t="s">
        <v>18705</v>
      </c>
      <c r="Q1588" s="1" t="s">
        <v>18705</v>
      </c>
      <c r="R1588" s="1" t="s">
        <v>13817</v>
      </c>
      <c r="S1588" s="1" t="s">
        <v>1586</v>
      </c>
      <c r="T1588" s="1"/>
      <c r="U1588" s="1"/>
      <c r="V1588" s="1" t="s">
        <v>13827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14985</v>
      </c>
      <c r="F1589" s="1" t="s">
        <v>16099</v>
      </c>
      <c r="G1589" s="1" t="s">
        <v>17227</v>
      </c>
      <c r="H1589" s="1" t="s">
        <v>18301</v>
      </c>
      <c r="I1589" s="1" t="s">
        <v>11482</v>
      </c>
      <c r="J1589" s="1"/>
      <c r="K1589" s="1" t="s">
        <v>18313</v>
      </c>
      <c r="L1589" s="1" t="s">
        <v>1587</v>
      </c>
      <c r="M1589" s="1" t="s">
        <v>13155</v>
      </c>
      <c r="N1589" s="1" t="s">
        <v>13240</v>
      </c>
      <c r="O1589" s="1" t="s">
        <v>1587</v>
      </c>
      <c r="P1589" s="1" t="s">
        <v>18706</v>
      </c>
      <c r="Q1589" s="1" t="s">
        <v>19467</v>
      </c>
      <c r="R1589" s="1" t="s">
        <v>13817</v>
      </c>
      <c r="S1589" s="1" t="s">
        <v>1587</v>
      </c>
      <c r="T1589" s="1" t="s">
        <v>19710</v>
      </c>
      <c r="U1589" s="1"/>
      <c r="V1589" s="1" t="s">
        <v>13827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14986</v>
      </c>
      <c r="F1590" s="1" t="s">
        <v>16100</v>
      </c>
      <c r="G1590" s="1" t="s">
        <v>17228</v>
      </c>
      <c r="H1590" s="1" t="s">
        <v>18302</v>
      </c>
      <c r="I1590" s="1" t="s">
        <v>11483</v>
      </c>
      <c r="J1590" s="1"/>
      <c r="K1590" s="1" t="s">
        <v>18313</v>
      </c>
      <c r="L1590" s="1" t="s">
        <v>1588</v>
      </c>
      <c r="M1590" s="1" t="s">
        <v>13156</v>
      </c>
      <c r="N1590" s="1" t="s">
        <v>13240</v>
      </c>
      <c r="O1590" s="1" t="s">
        <v>1588</v>
      </c>
      <c r="P1590" s="1" t="s">
        <v>18706</v>
      </c>
      <c r="Q1590" s="1" t="s">
        <v>19468</v>
      </c>
      <c r="R1590" s="1" t="s">
        <v>13817</v>
      </c>
      <c r="S1590" s="1" t="s">
        <v>1588</v>
      </c>
      <c r="T1590" s="1"/>
      <c r="U1590" s="1"/>
      <c r="V1590" s="1" t="s">
        <v>13827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8243</v>
      </c>
      <c r="H1591" s="1" t="s">
        <v>9819</v>
      </c>
      <c r="I1591" s="1" t="s">
        <v>11484</v>
      </c>
      <c r="J1591" s="1"/>
      <c r="K1591" s="1" t="s">
        <v>18313</v>
      </c>
      <c r="L1591" s="1" t="s">
        <v>1589</v>
      </c>
      <c r="M1591" s="1" t="s">
        <v>13157</v>
      </c>
      <c r="N1591" s="1" t="s">
        <v>13240</v>
      </c>
      <c r="O1591" s="1" t="s">
        <v>1589</v>
      </c>
      <c r="P1591" s="1" t="s">
        <v>18706</v>
      </c>
      <c r="Q1591" s="1" t="s">
        <v>19469</v>
      </c>
      <c r="R1591" s="1" t="s">
        <v>13817</v>
      </c>
      <c r="S1591" s="1" t="s">
        <v>1589</v>
      </c>
      <c r="T1591" s="1"/>
      <c r="U1591" s="1"/>
      <c r="V1591" s="1" t="s">
        <v>13827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8244</v>
      </c>
      <c r="H1592" s="1" t="s">
        <v>9820</v>
      </c>
      <c r="I1592" s="1" t="s">
        <v>11485</v>
      </c>
      <c r="J1592" s="1"/>
      <c r="K1592" s="1" t="s">
        <v>18313</v>
      </c>
      <c r="L1592" s="1" t="s">
        <v>1590</v>
      </c>
      <c r="M1592" s="1" t="s">
        <v>13158</v>
      </c>
      <c r="N1592" s="1" t="s">
        <v>13240</v>
      </c>
      <c r="O1592" s="1" t="s">
        <v>1590</v>
      </c>
      <c r="P1592" s="1" t="s">
        <v>18706</v>
      </c>
      <c r="Q1592" s="1" t="s">
        <v>19470</v>
      </c>
      <c r="R1592" s="1" t="s">
        <v>13817</v>
      </c>
      <c r="S1592" s="1" t="s">
        <v>1590</v>
      </c>
      <c r="T1592" s="1"/>
      <c r="U1592" s="1"/>
      <c r="V1592" s="1" t="s">
        <v>13827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14987</v>
      </c>
      <c r="F1593" s="1" t="s">
        <v>16101</v>
      </c>
      <c r="G1593" s="1" t="s">
        <v>17229</v>
      </c>
      <c r="H1593" s="1" t="s">
        <v>18303</v>
      </c>
      <c r="I1593" s="1" t="s">
        <v>11486</v>
      </c>
      <c r="J1593" s="1"/>
      <c r="K1593" s="1" t="s">
        <v>18313</v>
      </c>
      <c r="L1593" s="1" t="s">
        <v>1591</v>
      </c>
      <c r="M1593" s="1" t="s">
        <v>13159</v>
      </c>
      <c r="N1593" s="1" t="s">
        <v>13240</v>
      </c>
      <c r="O1593" s="1" t="s">
        <v>1591</v>
      </c>
      <c r="P1593" s="1" t="s">
        <v>18706</v>
      </c>
      <c r="Q1593" s="1" t="s">
        <v>19471</v>
      </c>
      <c r="R1593" s="1" t="s">
        <v>13817</v>
      </c>
      <c r="S1593" s="1" t="s">
        <v>1591</v>
      </c>
      <c r="T1593" s="1"/>
      <c r="U1593" s="1"/>
      <c r="V1593" s="1" t="s">
        <v>13827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8246</v>
      </c>
      <c r="H1594" s="1" t="s">
        <v>9822</v>
      </c>
      <c r="I1594" s="1" t="s">
        <v>11487</v>
      </c>
      <c r="J1594" s="1"/>
      <c r="K1594" s="1" t="s">
        <v>18313</v>
      </c>
      <c r="L1594" s="1" t="s">
        <v>1592</v>
      </c>
      <c r="M1594" s="1" t="s">
        <v>13160</v>
      </c>
      <c r="N1594" s="1" t="s">
        <v>13240</v>
      </c>
      <c r="O1594" s="1" t="s">
        <v>1592</v>
      </c>
      <c r="P1594" s="1" t="s">
        <v>18706</v>
      </c>
      <c r="Q1594" s="1" t="s">
        <v>19472</v>
      </c>
      <c r="R1594" s="1" t="s">
        <v>13817</v>
      </c>
      <c r="S1594" s="1" t="s">
        <v>1592</v>
      </c>
      <c r="T1594" s="1"/>
      <c r="U1594" s="1"/>
      <c r="V1594" s="1" t="s">
        <v>13827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14988</v>
      </c>
      <c r="F1595" s="1" t="s">
        <v>16102</v>
      </c>
      <c r="G1595" s="1" t="s">
        <v>17230</v>
      </c>
      <c r="H1595" s="1" t="s">
        <v>18304</v>
      </c>
      <c r="I1595" s="1" t="s">
        <v>11488</v>
      </c>
      <c r="J1595" s="1"/>
      <c r="K1595" s="1" t="s">
        <v>18313</v>
      </c>
      <c r="L1595" s="1" t="s">
        <v>1593</v>
      </c>
      <c r="M1595" s="1" t="s">
        <v>13161</v>
      </c>
      <c r="N1595" s="1" t="s">
        <v>13240</v>
      </c>
      <c r="O1595" s="1" t="s">
        <v>1593</v>
      </c>
      <c r="P1595" s="1" t="s">
        <v>18706</v>
      </c>
      <c r="Q1595" s="1" t="s">
        <v>19473</v>
      </c>
      <c r="R1595" s="1" t="s">
        <v>13817</v>
      </c>
      <c r="S1595" s="1" t="s">
        <v>1593</v>
      </c>
      <c r="T1595" s="1"/>
      <c r="U1595" s="1"/>
      <c r="V1595" s="1" t="s">
        <v>13827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8248</v>
      </c>
      <c r="H1596" s="1" t="s">
        <v>9824</v>
      </c>
      <c r="I1596" s="1" t="s">
        <v>11489</v>
      </c>
      <c r="J1596" s="1"/>
      <c r="K1596" s="1" t="s">
        <v>18313</v>
      </c>
      <c r="L1596" s="1" t="s">
        <v>1594</v>
      </c>
      <c r="M1596" s="1" t="s">
        <v>13162</v>
      </c>
      <c r="N1596" s="1" t="s">
        <v>13240</v>
      </c>
      <c r="O1596" s="1" t="s">
        <v>1594</v>
      </c>
      <c r="P1596" s="1" t="s">
        <v>18706</v>
      </c>
      <c r="Q1596" s="1" t="s">
        <v>19474</v>
      </c>
      <c r="R1596" s="1" t="s">
        <v>13817</v>
      </c>
      <c r="S1596" s="1" t="s">
        <v>1594</v>
      </c>
      <c r="T1596" s="1"/>
      <c r="U1596" s="1"/>
      <c r="V1596" s="1" t="s">
        <v>13827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14989</v>
      </c>
      <c r="F1597" s="1" t="s">
        <v>16103</v>
      </c>
      <c r="G1597" s="1" t="s">
        <v>17231</v>
      </c>
      <c r="H1597" s="1" t="s">
        <v>18305</v>
      </c>
      <c r="I1597" s="1" t="s">
        <v>11490</v>
      </c>
      <c r="J1597" s="1"/>
      <c r="K1597" s="1" t="s">
        <v>18313</v>
      </c>
      <c r="L1597" s="1" t="s">
        <v>1595</v>
      </c>
      <c r="M1597" s="1" t="s">
        <v>13163</v>
      </c>
      <c r="N1597" s="1" t="s">
        <v>13240</v>
      </c>
      <c r="O1597" s="1" t="s">
        <v>1595</v>
      </c>
      <c r="P1597" s="1" t="s">
        <v>18707</v>
      </c>
      <c r="Q1597" s="1" t="s">
        <v>18707</v>
      </c>
      <c r="R1597" s="1" t="s">
        <v>13817</v>
      </c>
      <c r="S1597" s="1" t="s">
        <v>1595</v>
      </c>
      <c r="T1597" s="1"/>
      <c r="U1597" s="1" t="s">
        <v>19915</v>
      </c>
      <c r="V1597" s="1" t="s">
        <v>13827</v>
      </c>
      <c r="W1597" s="1" t="s">
        <v>1595</v>
      </c>
      <c r="X1597" s="1" t="s">
        <v>20000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14990</v>
      </c>
      <c r="F1598" s="1" t="s">
        <v>16104</v>
      </c>
      <c r="G1598" s="1" t="s">
        <v>17232</v>
      </c>
      <c r="H1598" s="1" t="s">
        <v>18306</v>
      </c>
      <c r="I1598" s="1" t="s">
        <v>11491</v>
      </c>
      <c r="J1598" s="1"/>
      <c r="K1598" s="1" t="s">
        <v>18313</v>
      </c>
      <c r="L1598" s="1" t="s">
        <v>1596</v>
      </c>
      <c r="M1598" s="1" t="s">
        <v>13164</v>
      </c>
      <c r="N1598" s="1" t="s">
        <v>13240</v>
      </c>
      <c r="O1598" s="1" t="s">
        <v>1596</v>
      </c>
      <c r="P1598" s="1" t="s">
        <v>18707</v>
      </c>
      <c r="Q1598" s="1" t="s">
        <v>18707</v>
      </c>
      <c r="R1598" s="1" t="s">
        <v>13817</v>
      </c>
      <c r="S1598" s="1" t="s">
        <v>1596</v>
      </c>
      <c r="T1598" s="1"/>
      <c r="U1598" s="1"/>
      <c r="V1598" s="1" t="s">
        <v>13827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8251</v>
      </c>
      <c r="H1599" s="1" t="s">
        <v>9827</v>
      </c>
      <c r="I1599" s="1" t="s">
        <v>11492</v>
      </c>
      <c r="J1599" s="1"/>
      <c r="K1599" s="1" t="s">
        <v>18313</v>
      </c>
      <c r="L1599" s="1" t="s">
        <v>1597</v>
      </c>
      <c r="M1599" s="1" t="s">
        <v>13165</v>
      </c>
      <c r="N1599" s="1" t="s">
        <v>13240</v>
      </c>
      <c r="O1599" s="1" t="s">
        <v>1597</v>
      </c>
      <c r="P1599" s="1" t="s">
        <v>18708</v>
      </c>
      <c r="Q1599" s="1" t="s">
        <v>19475</v>
      </c>
      <c r="R1599" s="1" t="s">
        <v>13817</v>
      </c>
      <c r="S1599" s="1" t="s">
        <v>1597</v>
      </c>
      <c r="T1599" s="1" t="s">
        <v>19711</v>
      </c>
      <c r="U1599" s="1"/>
      <c r="V1599" s="1" t="s">
        <v>13827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8252</v>
      </c>
      <c r="H1600" s="1" t="s">
        <v>9828</v>
      </c>
      <c r="I1600" s="1" t="s">
        <v>11493</v>
      </c>
      <c r="J1600" s="1"/>
      <c r="K1600" s="1" t="s">
        <v>18313</v>
      </c>
      <c r="L1600" s="1" t="s">
        <v>1598</v>
      </c>
      <c r="M1600" s="1" t="s">
        <v>13166</v>
      </c>
      <c r="N1600" s="1" t="s">
        <v>13240</v>
      </c>
      <c r="O1600" s="1" t="s">
        <v>1598</v>
      </c>
      <c r="P1600" s="1" t="s">
        <v>18708</v>
      </c>
      <c r="Q1600" s="1" t="s">
        <v>19476</v>
      </c>
      <c r="R1600" s="1" t="s">
        <v>13817</v>
      </c>
      <c r="S1600" s="1" t="s">
        <v>1598</v>
      </c>
      <c r="T1600" s="1"/>
      <c r="U1600" s="1"/>
      <c r="V1600" s="1" t="s">
        <v>13827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8253</v>
      </c>
      <c r="H1601" s="1" t="s">
        <v>9829</v>
      </c>
      <c r="I1601" s="1" t="s">
        <v>11494</v>
      </c>
      <c r="J1601" s="1"/>
      <c r="K1601" s="1" t="s">
        <v>18313</v>
      </c>
      <c r="L1601" s="1" t="s">
        <v>1599</v>
      </c>
      <c r="M1601" s="1" t="s">
        <v>13167</v>
      </c>
      <c r="N1601" s="1" t="s">
        <v>13240</v>
      </c>
      <c r="O1601" s="1" t="s">
        <v>1599</v>
      </c>
      <c r="P1601" s="1" t="s">
        <v>18708</v>
      </c>
      <c r="Q1601" s="1" t="s">
        <v>19477</v>
      </c>
      <c r="R1601" s="1" t="s">
        <v>13817</v>
      </c>
      <c r="S1601" s="1" t="s">
        <v>1599</v>
      </c>
      <c r="T1601" s="1"/>
      <c r="U1601" s="1"/>
      <c r="V1601" s="1" t="s">
        <v>13827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8254</v>
      </c>
      <c r="H1602" s="1" t="s">
        <v>9830</v>
      </c>
      <c r="I1602" s="1" t="s">
        <v>11495</v>
      </c>
      <c r="J1602" s="1"/>
      <c r="K1602" s="1" t="s">
        <v>18313</v>
      </c>
      <c r="L1602" s="1" t="s">
        <v>1600</v>
      </c>
      <c r="M1602" s="1" t="s">
        <v>13168</v>
      </c>
      <c r="N1602" s="1" t="s">
        <v>13240</v>
      </c>
      <c r="O1602" s="1" t="s">
        <v>1600</v>
      </c>
      <c r="P1602" s="1" t="s">
        <v>18709</v>
      </c>
      <c r="Q1602" s="1" t="s">
        <v>18709</v>
      </c>
      <c r="R1602" s="1" t="s">
        <v>13817</v>
      </c>
      <c r="S1602" s="1" t="s">
        <v>1600</v>
      </c>
      <c r="T1602" s="1"/>
      <c r="U1602" s="1" t="s">
        <v>19916</v>
      </c>
      <c r="V1602" s="1" t="s">
        <v>13827</v>
      </c>
      <c r="W1602" s="1" t="s">
        <v>1600</v>
      </c>
      <c r="X1602" s="1" t="s">
        <v>20001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8255</v>
      </c>
      <c r="H1603" s="1" t="s">
        <v>9831</v>
      </c>
      <c r="I1603" s="1" t="s">
        <v>11496</v>
      </c>
      <c r="J1603" s="1"/>
      <c r="K1603" s="1" t="s">
        <v>18313</v>
      </c>
      <c r="L1603" s="1" t="s">
        <v>1601</v>
      </c>
      <c r="M1603" s="1" t="s">
        <v>13169</v>
      </c>
      <c r="N1603" s="1" t="s">
        <v>13240</v>
      </c>
      <c r="O1603" s="1" t="s">
        <v>1601</v>
      </c>
      <c r="P1603" s="1" t="s">
        <v>18709</v>
      </c>
      <c r="Q1603" s="1" t="s">
        <v>18709</v>
      </c>
      <c r="R1603" s="1" t="s">
        <v>13817</v>
      </c>
      <c r="S1603" s="1" t="s">
        <v>1601</v>
      </c>
      <c r="T1603" s="1"/>
      <c r="U1603" s="1"/>
      <c r="V1603" s="1" t="s">
        <v>13827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14991</v>
      </c>
      <c r="F1604" s="1" t="s">
        <v>16105</v>
      </c>
      <c r="G1604" s="1" t="s">
        <v>17233</v>
      </c>
      <c r="H1604" s="1" t="s">
        <v>18307</v>
      </c>
      <c r="I1604" s="1" t="s">
        <v>11497</v>
      </c>
      <c r="J1604" s="1"/>
      <c r="K1604" s="1" t="s">
        <v>18313</v>
      </c>
      <c r="L1604" s="1" t="s">
        <v>1602</v>
      </c>
      <c r="M1604" s="1" t="s">
        <v>13170</v>
      </c>
      <c r="N1604" s="1" t="s">
        <v>13240</v>
      </c>
      <c r="O1604" s="1" t="s">
        <v>1602</v>
      </c>
      <c r="P1604" s="1" t="s">
        <v>18709</v>
      </c>
      <c r="Q1604" s="1" t="s">
        <v>18709</v>
      </c>
      <c r="R1604" s="1" t="s">
        <v>13817</v>
      </c>
      <c r="S1604" s="1" t="s">
        <v>1602</v>
      </c>
      <c r="T1604" s="1"/>
      <c r="U1604" s="1"/>
      <c r="V1604" s="1" t="s">
        <v>13827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14992</v>
      </c>
      <c r="F1605" s="1" t="s">
        <v>16106</v>
      </c>
      <c r="G1605" s="1" t="s">
        <v>14992</v>
      </c>
      <c r="H1605" s="1" t="s">
        <v>18308</v>
      </c>
      <c r="I1605" s="1" t="s">
        <v>11498</v>
      </c>
      <c r="J1605" s="1"/>
      <c r="K1605" s="1" t="s">
        <v>18313</v>
      </c>
      <c r="L1605" s="1" t="s">
        <v>1603</v>
      </c>
      <c r="M1605" s="1" t="s">
        <v>13171</v>
      </c>
      <c r="N1605" s="1" t="s">
        <v>13240</v>
      </c>
      <c r="O1605" s="1" t="s">
        <v>1603</v>
      </c>
      <c r="P1605" s="1" t="s">
        <v>18709</v>
      </c>
      <c r="Q1605" s="1" t="s">
        <v>18709</v>
      </c>
      <c r="R1605" s="1" t="s">
        <v>13817</v>
      </c>
      <c r="S1605" s="1" t="s">
        <v>1603</v>
      </c>
      <c r="T1605" s="1"/>
      <c r="U1605" s="1"/>
      <c r="V1605" s="1" t="s">
        <v>13827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8257</v>
      </c>
      <c r="H1606" s="1" t="s">
        <v>9834</v>
      </c>
      <c r="I1606" s="1" t="s">
        <v>11499</v>
      </c>
      <c r="J1606" s="1"/>
      <c r="K1606" s="1" t="s">
        <v>18313</v>
      </c>
      <c r="L1606" s="1" t="s">
        <v>1604</v>
      </c>
      <c r="M1606" s="1" t="s">
        <v>13172</v>
      </c>
      <c r="N1606" s="1" t="s">
        <v>13240</v>
      </c>
      <c r="O1606" s="1" t="s">
        <v>1604</v>
      </c>
      <c r="P1606" s="1" t="s">
        <v>18709</v>
      </c>
      <c r="Q1606" s="1" t="s">
        <v>18709</v>
      </c>
      <c r="R1606" s="1" t="s">
        <v>13817</v>
      </c>
      <c r="S1606" s="1" t="s">
        <v>1604</v>
      </c>
      <c r="T1606" s="1"/>
      <c r="U1606" s="1"/>
      <c r="V1606" s="1" t="s">
        <v>13827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8258</v>
      </c>
      <c r="H1607" s="1" t="s">
        <v>9835</v>
      </c>
      <c r="I1607" s="1" t="s">
        <v>11500</v>
      </c>
      <c r="J1607" s="1"/>
      <c r="K1607" s="1" t="s">
        <v>18313</v>
      </c>
      <c r="L1607" s="1" t="s">
        <v>1605</v>
      </c>
      <c r="M1607" s="1" t="s">
        <v>13173</v>
      </c>
      <c r="N1607" s="1" t="s">
        <v>13240</v>
      </c>
      <c r="O1607" s="1" t="s">
        <v>1605</v>
      </c>
      <c r="P1607" s="1" t="s">
        <v>18710</v>
      </c>
      <c r="Q1607" s="1" t="s">
        <v>19478</v>
      </c>
      <c r="R1607" s="1" t="s">
        <v>13817</v>
      </c>
      <c r="S1607" s="1" t="s">
        <v>1605</v>
      </c>
      <c r="T1607" s="1" t="s">
        <v>19712</v>
      </c>
      <c r="U1607" s="1"/>
      <c r="V1607" s="1" t="s">
        <v>13827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8259</v>
      </c>
      <c r="H1608" s="1" t="s">
        <v>9836</v>
      </c>
      <c r="I1608" s="1" t="s">
        <v>11501</v>
      </c>
      <c r="J1608" s="1"/>
      <c r="K1608" s="1" t="s">
        <v>18313</v>
      </c>
      <c r="L1608" s="1" t="s">
        <v>1606</v>
      </c>
      <c r="M1608" s="1" t="s">
        <v>13174</v>
      </c>
      <c r="N1608" s="1" t="s">
        <v>13240</v>
      </c>
      <c r="O1608" s="1" t="s">
        <v>1606</v>
      </c>
      <c r="P1608" s="1" t="s">
        <v>18710</v>
      </c>
      <c r="Q1608" s="1" t="s">
        <v>19479</v>
      </c>
      <c r="R1608" s="1" t="s">
        <v>13817</v>
      </c>
      <c r="S1608" s="1" t="s">
        <v>1606</v>
      </c>
      <c r="T1608" s="1"/>
      <c r="U1608" s="1"/>
      <c r="V1608" s="1" t="s">
        <v>13827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14993</v>
      </c>
      <c r="F1609" s="1" t="s">
        <v>16107</v>
      </c>
      <c r="G1609" s="1" t="s">
        <v>17234</v>
      </c>
      <c r="H1609" s="1" t="s">
        <v>18309</v>
      </c>
      <c r="I1609" s="1" t="s">
        <v>11502</v>
      </c>
      <c r="J1609" s="1"/>
      <c r="K1609" s="1" t="s">
        <v>18313</v>
      </c>
      <c r="L1609" s="1" t="s">
        <v>1607</v>
      </c>
      <c r="M1609" s="1" t="s">
        <v>13175</v>
      </c>
      <c r="N1609" s="1" t="s">
        <v>13240</v>
      </c>
      <c r="O1609" s="1" t="s">
        <v>1607</v>
      </c>
      <c r="P1609" s="1" t="s">
        <v>18711</v>
      </c>
      <c r="Q1609" s="1" t="s">
        <v>18711</v>
      </c>
      <c r="R1609" s="1" t="s">
        <v>13817</v>
      </c>
      <c r="S1609" s="1" t="s">
        <v>1607</v>
      </c>
      <c r="T1609" s="1"/>
      <c r="U1609" s="1" t="s">
        <v>19917</v>
      </c>
      <c r="V1609" s="1" t="s">
        <v>13827</v>
      </c>
      <c r="W1609" s="1" t="s">
        <v>1607</v>
      </c>
      <c r="X1609" s="1"/>
      <c r="Y1609" t="s">
        <v>20125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8261</v>
      </c>
      <c r="H1610" s="1" t="s">
        <v>9838</v>
      </c>
      <c r="I1610" s="1" t="s">
        <v>11503</v>
      </c>
      <c r="J1610" s="1"/>
      <c r="K1610" s="1" t="s">
        <v>18313</v>
      </c>
      <c r="L1610" s="1" t="s">
        <v>1608</v>
      </c>
      <c r="M1610" s="1" t="s">
        <v>13176</v>
      </c>
      <c r="N1610" s="1" t="s">
        <v>13240</v>
      </c>
      <c r="O1610" s="1" t="s">
        <v>1608</v>
      </c>
      <c r="P1610" s="1" t="s">
        <v>18711</v>
      </c>
      <c r="Q1610" s="1" t="s">
        <v>18711</v>
      </c>
      <c r="R1610" s="1" t="s">
        <v>13817</v>
      </c>
      <c r="S1610" s="1" t="s">
        <v>1608</v>
      </c>
      <c r="T1610" s="1"/>
      <c r="U1610" s="1"/>
      <c r="V1610" s="1" t="s">
        <v>13827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8262</v>
      </c>
      <c r="H1611" s="1" t="s">
        <v>9839</v>
      </c>
      <c r="I1611" s="1" t="s">
        <v>11504</v>
      </c>
      <c r="J1611" s="1"/>
      <c r="K1611" s="1" t="s">
        <v>18313</v>
      </c>
      <c r="L1611" s="1" t="s">
        <v>1609</v>
      </c>
      <c r="M1611" s="1" t="s">
        <v>13177</v>
      </c>
      <c r="N1611" s="1" t="s">
        <v>13240</v>
      </c>
      <c r="O1611" s="1" t="s">
        <v>1609</v>
      </c>
      <c r="P1611" s="1" t="s">
        <v>18711</v>
      </c>
      <c r="Q1611" s="1" t="s">
        <v>18711</v>
      </c>
      <c r="R1611" s="1" t="s">
        <v>13817</v>
      </c>
      <c r="S1611" s="1" t="s">
        <v>1609</v>
      </c>
      <c r="T1611" s="1"/>
      <c r="U1611" s="1"/>
      <c r="V1611" s="1" t="s">
        <v>13827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14994</v>
      </c>
      <c r="F1612" s="1" t="s">
        <v>16108</v>
      </c>
      <c r="G1612" s="1" t="s">
        <v>17235</v>
      </c>
      <c r="H1612" s="1" t="s">
        <v>18310</v>
      </c>
      <c r="I1612" s="1" t="s">
        <v>11505</v>
      </c>
      <c r="J1612" s="1"/>
      <c r="K1612" s="1" t="s">
        <v>18313</v>
      </c>
      <c r="L1612" s="1" t="s">
        <v>1610</v>
      </c>
      <c r="M1612" s="1" t="s">
        <v>13178</v>
      </c>
      <c r="N1612" s="1" t="s">
        <v>13240</v>
      </c>
      <c r="O1612" s="1" t="s">
        <v>1610</v>
      </c>
      <c r="P1612" s="1" t="s">
        <v>18712</v>
      </c>
      <c r="Q1612" s="1" t="s">
        <v>19480</v>
      </c>
      <c r="R1612" s="1" t="s">
        <v>13817</v>
      </c>
      <c r="S1612" s="1" t="s">
        <v>1610</v>
      </c>
      <c r="T1612" s="1" t="s">
        <v>19713</v>
      </c>
      <c r="U1612" s="1"/>
      <c r="V1612" s="1" t="s">
        <v>13827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8264</v>
      </c>
      <c r="H1613" s="1" t="s">
        <v>9841</v>
      </c>
      <c r="I1613" s="1" t="s">
        <v>11506</v>
      </c>
      <c r="J1613" s="1"/>
      <c r="K1613" s="1" t="s">
        <v>18313</v>
      </c>
      <c r="L1613" s="1" t="s">
        <v>1611</v>
      </c>
      <c r="M1613" s="1" t="s">
        <v>13179</v>
      </c>
      <c r="N1613" s="1" t="s">
        <v>13240</v>
      </c>
      <c r="O1613" s="1" t="s">
        <v>1611</v>
      </c>
      <c r="P1613" s="1" t="s">
        <v>18712</v>
      </c>
      <c r="Q1613" s="1" t="s">
        <v>19481</v>
      </c>
      <c r="R1613" s="1" t="s">
        <v>13817</v>
      </c>
      <c r="S1613" s="1" t="s">
        <v>1611</v>
      </c>
      <c r="T1613" s="1"/>
      <c r="U1613" s="1"/>
      <c r="V1613" s="1" t="s">
        <v>13827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8265</v>
      </c>
      <c r="H1614" s="1" t="s">
        <v>9842</v>
      </c>
      <c r="I1614" s="1" t="s">
        <v>11507</v>
      </c>
      <c r="J1614" s="1"/>
      <c r="K1614" s="1" t="s">
        <v>18313</v>
      </c>
      <c r="L1614" s="1" t="s">
        <v>1612</v>
      </c>
      <c r="M1614" s="1" t="s">
        <v>13180</v>
      </c>
      <c r="N1614" s="1" t="s">
        <v>13240</v>
      </c>
      <c r="O1614" s="1" t="s">
        <v>1612</v>
      </c>
      <c r="P1614" s="1" t="s">
        <v>18712</v>
      </c>
      <c r="Q1614" s="1" t="s">
        <v>19482</v>
      </c>
      <c r="R1614" s="1" t="s">
        <v>13817</v>
      </c>
      <c r="S1614" s="1" t="s">
        <v>1612</v>
      </c>
      <c r="T1614" s="1"/>
      <c r="U1614" s="1"/>
      <c r="V1614" s="1" t="s">
        <v>13827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8266</v>
      </c>
      <c r="H1615" s="1" t="s">
        <v>9843</v>
      </c>
      <c r="I1615" s="1" t="s">
        <v>11508</v>
      </c>
      <c r="J1615" s="1"/>
      <c r="K1615" s="1" t="s">
        <v>18313</v>
      </c>
      <c r="L1615" s="1" t="s">
        <v>1613</v>
      </c>
      <c r="M1615" s="1" t="s">
        <v>13181</v>
      </c>
      <c r="N1615" s="1" t="s">
        <v>13240</v>
      </c>
      <c r="O1615" s="1" t="s">
        <v>1613</v>
      </c>
      <c r="P1615" s="1" t="s">
        <v>18712</v>
      </c>
      <c r="Q1615" s="1" t="s">
        <v>19483</v>
      </c>
      <c r="R1615" s="1" t="s">
        <v>13817</v>
      </c>
      <c r="S1615" s="1" t="s">
        <v>1613</v>
      </c>
      <c r="T1615" s="1"/>
      <c r="U1615" s="1"/>
      <c r="V1615" s="1" t="s">
        <v>13827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8267</v>
      </c>
      <c r="H1616" s="1" t="s">
        <v>9844</v>
      </c>
      <c r="I1616" s="1" t="s">
        <v>11509</v>
      </c>
      <c r="J1616" s="1"/>
      <c r="K1616" s="1" t="s">
        <v>18313</v>
      </c>
      <c r="L1616" s="1" t="s">
        <v>1614</v>
      </c>
      <c r="M1616" s="1" t="s">
        <v>13182</v>
      </c>
      <c r="N1616" s="1" t="s">
        <v>13240</v>
      </c>
      <c r="O1616" s="1" t="s">
        <v>1614</v>
      </c>
      <c r="P1616" s="1" t="s">
        <v>18712</v>
      </c>
      <c r="Q1616" s="1" t="s">
        <v>19484</v>
      </c>
      <c r="R1616" s="1" t="s">
        <v>13817</v>
      </c>
      <c r="S1616" s="1" t="s">
        <v>1614</v>
      </c>
      <c r="T1616" s="1"/>
      <c r="U1616" s="1"/>
      <c r="V1616" s="1" t="s">
        <v>13827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14995</v>
      </c>
      <c r="F1617" s="1" t="s">
        <v>16109</v>
      </c>
      <c r="G1617" s="1" t="s">
        <v>17236</v>
      </c>
      <c r="H1617" s="1" t="s">
        <v>18311</v>
      </c>
      <c r="I1617" s="1" t="s">
        <v>11510</v>
      </c>
      <c r="J1617" s="1"/>
      <c r="K1617" s="1" t="s">
        <v>18313</v>
      </c>
      <c r="L1617" s="1" t="s">
        <v>1615</v>
      </c>
      <c r="M1617" s="1" t="s">
        <v>13183</v>
      </c>
      <c r="N1617" s="1" t="s">
        <v>13240</v>
      </c>
      <c r="O1617" s="1" t="s">
        <v>1615</v>
      </c>
      <c r="P1617" s="1" t="s">
        <v>18712</v>
      </c>
      <c r="Q1617" s="1" t="s">
        <v>19485</v>
      </c>
      <c r="R1617" s="1" t="s">
        <v>13817</v>
      </c>
      <c r="S1617" s="1" t="s">
        <v>1615</v>
      </c>
      <c r="T1617" s="1"/>
      <c r="U1617" s="1"/>
      <c r="V1617" s="1" t="s">
        <v>13827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8269</v>
      </c>
      <c r="H1618" s="1" t="s">
        <v>9846</v>
      </c>
      <c r="I1618" s="1" t="s">
        <v>11511</v>
      </c>
      <c r="J1618" s="1"/>
      <c r="K1618" s="1" t="s">
        <v>18313</v>
      </c>
      <c r="L1618" s="1" t="s">
        <v>1616</v>
      </c>
      <c r="M1618" s="1" t="s">
        <v>13184</v>
      </c>
      <c r="N1618" s="1" t="s">
        <v>13240</v>
      </c>
      <c r="O1618" s="1" t="s">
        <v>1616</v>
      </c>
      <c r="P1618" s="1" t="s">
        <v>18712</v>
      </c>
      <c r="Q1618" s="1" t="s">
        <v>19486</v>
      </c>
      <c r="R1618" s="1" t="s">
        <v>13817</v>
      </c>
      <c r="S1618" s="1" t="s">
        <v>1616</v>
      </c>
      <c r="T1618" s="1"/>
      <c r="U1618" s="1"/>
      <c r="V1618" s="1" t="s">
        <v>13827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8270</v>
      </c>
      <c r="H1619" s="1" t="s">
        <v>9847</v>
      </c>
      <c r="I1619" s="1" t="s">
        <v>11512</v>
      </c>
      <c r="J1619" s="1"/>
      <c r="K1619" s="1" t="s">
        <v>18313</v>
      </c>
      <c r="L1619" s="1" t="s">
        <v>1617</v>
      </c>
      <c r="M1619" s="1" t="s">
        <v>13185</v>
      </c>
      <c r="N1619" s="1" t="s">
        <v>13240</v>
      </c>
      <c r="O1619" s="1" t="s">
        <v>1617</v>
      </c>
      <c r="P1619" s="1" t="s">
        <v>18712</v>
      </c>
      <c r="Q1619" s="1" t="s">
        <v>19487</v>
      </c>
      <c r="R1619" s="1" t="s">
        <v>13817</v>
      </c>
      <c r="S1619" s="1" t="s">
        <v>1617</v>
      </c>
      <c r="T1619" s="1"/>
      <c r="U1619" s="1"/>
      <c r="V1619" s="1" t="s">
        <v>13827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8271</v>
      </c>
      <c r="H1620" s="1" t="s">
        <v>9848</v>
      </c>
      <c r="I1620" s="1" t="s">
        <v>11513</v>
      </c>
      <c r="J1620" s="1"/>
      <c r="K1620" s="1" t="s">
        <v>18313</v>
      </c>
      <c r="L1620" s="1" t="s">
        <v>1618</v>
      </c>
      <c r="M1620" s="1" t="s">
        <v>13186</v>
      </c>
      <c r="N1620" s="1" t="s">
        <v>13240</v>
      </c>
      <c r="O1620" s="1" t="s">
        <v>1618</v>
      </c>
      <c r="P1620" s="1" t="s">
        <v>18712</v>
      </c>
      <c r="Q1620" s="1" t="s">
        <v>19488</v>
      </c>
      <c r="R1620" s="1" t="s">
        <v>13817</v>
      </c>
      <c r="S1620" s="1" t="s">
        <v>1618</v>
      </c>
      <c r="T1620" s="1"/>
      <c r="U1620" s="1"/>
      <c r="V1620" s="1" t="s">
        <v>13827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8272</v>
      </c>
      <c r="H1621" s="1" t="s">
        <v>9849</v>
      </c>
      <c r="I1621" s="1" t="s">
        <v>11514</v>
      </c>
      <c r="J1621" s="1"/>
      <c r="K1621" s="1" t="s">
        <v>18313</v>
      </c>
      <c r="L1621" s="1" t="s">
        <v>1619</v>
      </c>
      <c r="M1621" s="1" t="s">
        <v>13187</v>
      </c>
      <c r="N1621" s="1" t="s">
        <v>13240</v>
      </c>
      <c r="O1621" s="1" t="s">
        <v>1619</v>
      </c>
      <c r="P1621" s="1" t="s">
        <v>18713</v>
      </c>
      <c r="Q1621" s="1" t="s">
        <v>18713</v>
      </c>
      <c r="R1621" s="1" t="s">
        <v>13817</v>
      </c>
      <c r="S1621" s="1" t="s">
        <v>1619</v>
      </c>
      <c r="T1621" s="1"/>
      <c r="U1621" s="1" t="s">
        <v>19918</v>
      </c>
      <c r="V1621" s="1" t="s">
        <v>13827</v>
      </c>
      <c r="W1621" s="1" t="s">
        <v>1619</v>
      </c>
      <c r="X1621" s="1" t="s">
        <v>20002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14996</v>
      </c>
      <c r="F1622" s="1" t="s">
        <v>16110</v>
      </c>
      <c r="G1622" s="1" t="s">
        <v>17237</v>
      </c>
      <c r="H1622" s="1" t="s">
        <v>18312</v>
      </c>
      <c r="I1622" s="1" t="s">
        <v>11515</v>
      </c>
      <c r="J1622" s="1"/>
      <c r="K1622" s="1" t="s">
        <v>18313</v>
      </c>
      <c r="L1622" s="1" t="s">
        <v>1620</v>
      </c>
      <c r="M1622" s="1" t="s">
        <v>13188</v>
      </c>
      <c r="N1622" s="1" t="s">
        <v>13240</v>
      </c>
      <c r="O1622" s="1" t="s">
        <v>1620</v>
      </c>
      <c r="P1622" s="1" t="s">
        <v>18713</v>
      </c>
      <c r="Q1622" s="1" t="s">
        <v>18713</v>
      </c>
      <c r="R1622" s="1" t="s">
        <v>13817</v>
      </c>
      <c r="S1622" s="1" t="s">
        <v>1620</v>
      </c>
      <c r="T1622" s="1"/>
      <c r="U1622" s="1"/>
      <c r="V1622" s="1" t="s">
        <v>13827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8274</v>
      </c>
      <c r="H1623" s="1" t="s">
        <v>9851</v>
      </c>
      <c r="I1623" s="1" t="s">
        <v>11516</v>
      </c>
      <c r="J1623" s="1"/>
      <c r="K1623" s="1" t="s">
        <v>18313</v>
      </c>
      <c r="L1623" s="1" t="s">
        <v>1621</v>
      </c>
      <c r="M1623" s="1" t="s">
        <v>13189</v>
      </c>
      <c r="N1623" s="1" t="s">
        <v>13240</v>
      </c>
      <c r="O1623" s="1" t="s">
        <v>1621</v>
      </c>
      <c r="P1623" s="1" t="s">
        <v>18713</v>
      </c>
      <c r="Q1623" s="1" t="s">
        <v>18713</v>
      </c>
      <c r="R1623" s="1" t="s">
        <v>13817</v>
      </c>
      <c r="S1623" s="1" t="s">
        <v>1621</v>
      </c>
      <c r="T1623" s="1"/>
      <c r="U1623" s="1"/>
      <c r="V1623" s="1" t="s">
        <v>13827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8275</v>
      </c>
      <c r="H1624" s="1" t="s">
        <v>9852</v>
      </c>
      <c r="I1624" s="1" t="s">
        <v>11517</v>
      </c>
      <c r="J1624" s="1"/>
      <c r="K1624" s="1" t="s">
        <v>18313</v>
      </c>
      <c r="L1624" s="1" t="s">
        <v>1622</v>
      </c>
      <c r="M1624" s="1" t="s">
        <v>13190</v>
      </c>
      <c r="N1624" s="1" t="s">
        <v>13240</v>
      </c>
      <c r="O1624" s="1" t="s">
        <v>1622</v>
      </c>
      <c r="P1624" s="1" t="s">
        <v>18713</v>
      </c>
      <c r="Q1624" s="1" t="s">
        <v>18713</v>
      </c>
      <c r="R1624" s="1" t="s">
        <v>13817</v>
      </c>
      <c r="S1624" s="1" t="s">
        <v>1622</v>
      </c>
      <c r="T1624" s="1"/>
      <c r="U1624" s="1"/>
      <c r="V1624" s="1" t="s">
        <v>13827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8276</v>
      </c>
      <c r="H1625" s="1" t="s">
        <v>9853</v>
      </c>
      <c r="I1625" s="1" t="s">
        <v>11518</v>
      </c>
      <c r="J1625" s="1"/>
      <c r="K1625" s="1" t="s">
        <v>18313</v>
      </c>
      <c r="L1625" s="1" t="s">
        <v>1623</v>
      </c>
      <c r="M1625" s="1" t="s">
        <v>13191</v>
      </c>
      <c r="N1625" s="1" t="s">
        <v>13240</v>
      </c>
      <c r="O1625" s="1" t="s">
        <v>1623</v>
      </c>
      <c r="P1625" s="1" t="s">
        <v>18713</v>
      </c>
      <c r="Q1625" s="1" t="s">
        <v>18713</v>
      </c>
      <c r="R1625" s="1" t="s">
        <v>13817</v>
      </c>
      <c r="S1625" s="1" t="s">
        <v>1623</v>
      </c>
      <c r="T1625" s="1"/>
      <c r="U1625" s="1"/>
      <c r="V1625" s="1" t="s">
        <v>13827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8277</v>
      </c>
      <c r="H1626" s="1" t="s">
        <v>9854</v>
      </c>
      <c r="I1626" s="1" t="s">
        <v>11519</v>
      </c>
      <c r="J1626" s="1"/>
      <c r="K1626" s="1" t="s">
        <v>18313</v>
      </c>
      <c r="L1626" s="1" t="s">
        <v>1624</v>
      </c>
      <c r="M1626" s="1" t="s">
        <v>13192</v>
      </c>
      <c r="N1626" s="1" t="s">
        <v>13240</v>
      </c>
      <c r="O1626" s="1" t="s">
        <v>1624</v>
      </c>
      <c r="P1626" s="1" t="s">
        <v>18713</v>
      </c>
      <c r="Q1626" s="1" t="s">
        <v>18713</v>
      </c>
      <c r="R1626" s="1" t="s">
        <v>13817</v>
      </c>
      <c r="S1626" s="1" t="s">
        <v>1624</v>
      </c>
      <c r="T1626" s="1"/>
      <c r="U1626" s="1"/>
      <c r="V1626" s="1" t="s">
        <v>13827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8278</v>
      </c>
      <c r="H1627" s="1" t="s">
        <v>9855</v>
      </c>
      <c r="I1627" s="1" t="s">
        <v>11520</v>
      </c>
      <c r="J1627" s="1"/>
      <c r="K1627" s="1" t="s">
        <v>18313</v>
      </c>
      <c r="L1627" s="1" t="s">
        <v>1625</v>
      </c>
      <c r="M1627" s="1" t="s">
        <v>13193</v>
      </c>
      <c r="N1627" s="1" t="s">
        <v>13240</v>
      </c>
      <c r="O1627" s="1" t="s">
        <v>1625</v>
      </c>
      <c r="P1627" s="1" t="s">
        <v>18713</v>
      </c>
      <c r="Q1627" s="1" t="s">
        <v>18713</v>
      </c>
      <c r="R1627" s="1" t="s">
        <v>13817</v>
      </c>
      <c r="S1627" s="1" t="s">
        <v>1625</v>
      </c>
      <c r="T1627" s="1"/>
      <c r="U1627" s="1"/>
      <c r="V1627" s="1" t="s">
        <v>13827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8279</v>
      </c>
      <c r="H1628" s="1" t="s">
        <v>9856</v>
      </c>
      <c r="I1628" s="1" t="s">
        <v>11521</v>
      </c>
      <c r="J1628" s="1"/>
      <c r="K1628" s="1" t="s">
        <v>18313</v>
      </c>
      <c r="L1628" s="1" t="s">
        <v>1626</v>
      </c>
      <c r="M1628" s="1" t="s">
        <v>13194</v>
      </c>
      <c r="N1628" s="1" t="s">
        <v>13240</v>
      </c>
      <c r="O1628" s="1" t="s">
        <v>1626</v>
      </c>
      <c r="P1628" s="1" t="s">
        <v>18713</v>
      </c>
      <c r="Q1628" s="1" t="s">
        <v>18713</v>
      </c>
      <c r="R1628" s="1" t="s">
        <v>13817</v>
      </c>
      <c r="S1628" s="1" t="s">
        <v>1626</v>
      </c>
      <c r="T1628" s="1"/>
      <c r="U1628" s="1"/>
      <c r="V1628" s="1" t="s">
        <v>13827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8280</v>
      </c>
      <c r="H1629" s="1" t="s">
        <v>9857</v>
      </c>
      <c r="I1629" s="1" t="s">
        <v>11522</v>
      </c>
      <c r="J1629" s="1"/>
      <c r="K1629" s="1" t="s">
        <v>18313</v>
      </c>
      <c r="L1629" s="1" t="s">
        <v>1627</v>
      </c>
      <c r="M1629" s="1" t="s">
        <v>13195</v>
      </c>
      <c r="N1629" s="1" t="s">
        <v>13240</v>
      </c>
      <c r="O1629" s="1" t="s">
        <v>1627</v>
      </c>
      <c r="P1629" s="1" t="s">
        <v>18713</v>
      </c>
      <c r="Q1629" s="1" t="s">
        <v>18713</v>
      </c>
      <c r="R1629" s="1" t="s">
        <v>13817</v>
      </c>
      <c r="S1629" s="1" t="s">
        <v>1627</v>
      </c>
      <c r="T1629" s="1"/>
      <c r="U1629" s="1"/>
      <c r="V1629" s="1" t="s">
        <v>13827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8281</v>
      </c>
      <c r="H1630" s="1" t="s">
        <v>9858</v>
      </c>
      <c r="I1630" s="1" t="s">
        <v>11523</v>
      </c>
      <c r="J1630" s="1"/>
      <c r="K1630" s="1" t="s">
        <v>18313</v>
      </c>
      <c r="L1630" s="1" t="s">
        <v>1628</v>
      </c>
      <c r="M1630" s="1" t="s">
        <v>13196</v>
      </c>
      <c r="N1630" s="1" t="s">
        <v>13240</v>
      </c>
      <c r="O1630" s="1" t="s">
        <v>1628</v>
      </c>
      <c r="P1630" s="1" t="s">
        <v>18713</v>
      </c>
      <c r="Q1630" s="1" t="s">
        <v>18713</v>
      </c>
      <c r="R1630" s="1" t="s">
        <v>13817</v>
      </c>
      <c r="S1630" s="1" t="s">
        <v>1628</v>
      </c>
      <c r="T1630" s="1"/>
      <c r="U1630" s="1"/>
      <c r="V1630" s="1" t="s">
        <v>13827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8282</v>
      </c>
      <c r="H1631" s="1" t="s">
        <v>9859</v>
      </c>
      <c r="I1631" s="1" t="s">
        <v>11524</v>
      </c>
      <c r="J1631" s="1"/>
      <c r="K1631" s="1" t="s">
        <v>18313</v>
      </c>
      <c r="L1631" s="1" t="s">
        <v>1629</v>
      </c>
      <c r="M1631" s="1" t="s">
        <v>13197</v>
      </c>
      <c r="N1631" s="1" t="s">
        <v>13240</v>
      </c>
      <c r="O1631" s="1" t="s">
        <v>1629</v>
      </c>
      <c r="P1631" s="1" t="s">
        <v>18714</v>
      </c>
      <c r="Q1631" s="1" t="s">
        <v>19489</v>
      </c>
      <c r="R1631" s="1" t="s">
        <v>13817</v>
      </c>
      <c r="S1631" s="1" t="s">
        <v>1629</v>
      </c>
      <c r="T1631" s="1" t="s">
        <v>19714</v>
      </c>
      <c r="U1631" s="1"/>
      <c r="V1631" s="1" t="s">
        <v>13827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8283</v>
      </c>
      <c r="H1632" s="1" t="s">
        <v>9860</v>
      </c>
      <c r="I1632" s="1" t="s">
        <v>11525</v>
      </c>
      <c r="J1632" s="1"/>
      <c r="K1632" s="1" t="s">
        <v>18313</v>
      </c>
      <c r="L1632" s="1" t="s">
        <v>1630</v>
      </c>
      <c r="M1632" s="1" t="s">
        <v>13198</v>
      </c>
      <c r="N1632" s="1" t="s">
        <v>13240</v>
      </c>
      <c r="O1632" s="1" t="s">
        <v>1630</v>
      </c>
      <c r="P1632" s="1" t="s">
        <v>18714</v>
      </c>
      <c r="Q1632" s="1" t="s">
        <v>19490</v>
      </c>
      <c r="R1632" s="1" t="s">
        <v>13817</v>
      </c>
      <c r="S1632" s="1" t="s">
        <v>1630</v>
      </c>
      <c r="T1632" s="1"/>
      <c r="U1632" s="1"/>
      <c r="V1632" s="1" t="s">
        <v>13827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8284</v>
      </c>
      <c r="H1633" s="1" t="s">
        <v>9861</v>
      </c>
      <c r="I1633" s="1" t="s">
        <v>11526</v>
      </c>
      <c r="J1633" s="1"/>
      <c r="K1633" s="1" t="s">
        <v>18313</v>
      </c>
      <c r="L1633" s="1" t="s">
        <v>1631</v>
      </c>
      <c r="M1633" s="1" t="s">
        <v>13199</v>
      </c>
      <c r="N1633" s="1" t="s">
        <v>13240</v>
      </c>
      <c r="O1633" s="1" t="s">
        <v>1631</v>
      </c>
      <c r="P1633" s="1" t="s">
        <v>18714</v>
      </c>
      <c r="Q1633" s="1" t="s">
        <v>19491</v>
      </c>
      <c r="R1633" s="1" t="s">
        <v>13817</v>
      </c>
      <c r="S1633" s="1" t="s">
        <v>1631</v>
      </c>
      <c r="T1633" s="1"/>
      <c r="U1633" s="1"/>
      <c r="V1633" s="1" t="s">
        <v>13827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8285</v>
      </c>
      <c r="H1634" s="1" t="s">
        <v>9862</v>
      </c>
      <c r="I1634" s="1" t="s">
        <v>11527</v>
      </c>
      <c r="J1634" s="1"/>
      <c r="K1634" s="1" t="s">
        <v>18313</v>
      </c>
      <c r="L1634" s="1" t="s">
        <v>1632</v>
      </c>
      <c r="M1634" s="1" t="s">
        <v>13200</v>
      </c>
      <c r="N1634" s="1" t="s">
        <v>13240</v>
      </c>
      <c r="O1634" s="1" t="s">
        <v>1632</v>
      </c>
      <c r="P1634" s="1" t="s">
        <v>18714</v>
      </c>
      <c r="Q1634" s="1" t="s">
        <v>19492</v>
      </c>
      <c r="R1634" s="1" t="s">
        <v>13817</v>
      </c>
      <c r="S1634" s="1" t="s">
        <v>1632</v>
      </c>
      <c r="T1634" s="1"/>
      <c r="U1634" s="1"/>
      <c r="V1634" s="1" t="s">
        <v>13827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8286</v>
      </c>
      <c r="H1635" s="1" t="s">
        <v>9863</v>
      </c>
      <c r="I1635" s="1" t="s">
        <v>11528</v>
      </c>
      <c r="J1635" s="1"/>
      <c r="K1635" s="1" t="s">
        <v>18313</v>
      </c>
      <c r="L1635" s="1" t="s">
        <v>1633</v>
      </c>
      <c r="M1635" s="1" t="s">
        <v>13201</v>
      </c>
      <c r="N1635" s="1" t="s">
        <v>13240</v>
      </c>
      <c r="O1635" s="1" t="s">
        <v>1633</v>
      </c>
      <c r="P1635" s="1" t="s">
        <v>18714</v>
      </c>
      <c r="Q1635" s="1" t="s">
        <v>19493</v>
      </c>
      <c r="R1635" s="1" t="s">
        <v>13817</v>
      </c>
      <c r="S1635" s="1" t="s">
        <v>1633</v>
      </c>
      <c r="T1635" s="1"/>
      <c r="U1635" s="1"/>
      <c r="V1635" s="1" t="s">
        <v>13827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8287</v>
      </c>
      <c r="H1636" s="1" t="s">
        <v>9864</v>
      </c>
      <c r="I1636" s="1" t="s">
        <v>11529</v>
      </c>
      <c r="J1636" s="1"/>
      <c r="K1636" s="1" t="s">
        <v>18313</v>
      </c>
      <c r="L1636" s="1" t="s">
        <v>1634</v>
      </c>
      <c r="M1636" s="1" t="s">
        <v>13202</v>
      </c>
      <c r="N1636" s="1" t="s">
        <v>13240</v>
      </c>
      <c r="O1636" s="1" t="s">
        <v>1634</v>
      </c>
      <c r="P1636" s="1" t="s">
        <v>18715</v>
      </c>
      <c r="Q1636" s="1" t="s">
        <v>18715</v>
      </c>
      <c r="R1636" s="1" t="s">
        <v>13817</v>
      </c>
      <c r="S1636" s="1" t="s">
        <v>1634</v>
      </c>
      <c r="T1636" s="1"/>
      <c r="U1636" s="1" t="s">
        <v>19919</v>
      </c>
      <c r="V1636" s="1" t="s">
        <v>13827</v>
      </c>
      <c r="W1636" s="1" t="s">
        <v>1634</v>
      </c>
      <c r="X1636" s="1" t="s">
        <v>20003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8288</v>
      </c>
      <c r="H1637" s="1" t="s">
        <v>9865</v>
      </c>
      <c r="I1637" s="1" t="s">
        <v>11530</v>
      </c>
      <c r="J1637" s="1"/>
      <c r="K1637" s="1" t="s">
        <v>18313</v>
      </c>
      <c r="L1637" s="1" t="s">
        <v>1635</v>
      </c>
      <c r="M1637" s="1" t="s">
        <v>13203</v>
      </c>
      <c r="N1637" s="1" t="s">
        <v>13240</v>
      </c>
      <c r="O1637" s="1" t="s">
        <v>1635</v>
      </c>
      <c r="P1637" s="1" t="s">
        <v>18715</v>
      </c>
      <c r="Q1637" s="1" t="s">
        <v>18715</v>
      </c>
      <c r="R1637" s="1" t="s">
        <v>13817</v>
      </c>
      <c r="S1637" s="1" t="s">
        <v>1635</v>
      </c>
      <c r="T1637" s="1"/>
      <c r="U1637" s="1"/>
      <c r="V1637" s="1" t="s">
        <v>13827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8289</v>
      </c>
      <c r="H1638" s="1" t="s">
        <v>9866</v>
      </c>
      <c r="I1638" s="1" t="s">
        <v>11531</v>
      </c>
      <c r="J1638" s="1"/>
      <c r="K1638" s="1" t="s">
        <v>18313</v>
      </c>
      <c r="L1638" s="1" t="s">
        <v>1636</v>
      </c>
      <c r="M1638" s="1" t="s">
        <v>13204</v>
      </c>
      <c r="N1638" s="1" t="s">
        <v>13240</v>
      </c>
      <c r="O1638" s="1" t="s">
        <v>1636</v>
      </c>
      <c r="P1638" s="1" t="s">
        <v>18715</v>
      </c>
      <c r="Q1638" s="1" t="s">
        <v>18715</v>
      </c>
      <c r="R1638" s="1" t="s">
        <v>13817</v>
      </c>
      <c r="S1638" s="1" t="s">
        <v>1636</v>
      </c>
      <c r="T1638" s="1"/>
      <c r="U1638" s="1"/>
      <c r="V1638" s="1" t="s">
        <v>13827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8290</v>
      </c>
      <c r="H1639" s="1" t="s">
        <v>9867</v>
      </c>
      <c r="I1639" s="1" t="s">
        <v>11532</v>
      </c>
      <c r="J1639" s="1"/>
      <c r="K1639" s="1" t="s">
        <v>18313</v>
      </c>
      <c r="L1639" s="1" t="s">
        <v>1637</v>
      </c>
      <c r="M1639" s="1" t="s">
        <v>13205</v>
      </c>
      <c r="N1639" s="1" t="s">
        <v>13240</v>
      </c>
      <c r="O1639" s="1" t="s">
        <v>1637</v>
      </c>
      <c r="P1639" s="1" t="s">
        <v>18716</v>
      </c>
      <c r="Q1639" s="1" t="s">
        <v>19494</v>
      </c>
      <c r="R1639" s="1" t="s">
        <v>13817</v>
      </c>
      <c r="S1639" s="1" t="s">
        <v>1637</v>
      </c>
      <c r="T1639" s="1" t="s">
        <v>19715</v>
      </c>
      <c r="U1639" s="1"/>
      <c r="V1639" s="1" t="s">
        <v>13827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8291</v>
      </c>
      <c r="H1640" s="1" t="s">
        <v>9868</v>
      </c>
      <c r="I1640" s="1" t="s">
        <v>11533</v>
      </c>
      <c r="J1640" s="1"/>
      <c r="K1640" s="1" t="s">
        <v>18313</v>
      </c>
      <c r="L1640" s="1" t="s">
        <v>1638</v>
      </c>
      <c r="M1640" s="1" t="s">
        <v>13206</v>
      </c>
      <c r="N1640" s="1" t="s">
        <v>13240</v>
      </c>
      <c r="O1640" s="1" t="s">
        <v>1638</v>
      </c>
      <c r="P1640" s="1" t="s">
        <v>18716</v>
      </c>
      <c r="Q1640" s="1" t="s">
        <v>19495</v>
      </c>
      <c r="R1640" s="1" t="s">
        <v>13817</v>
      </c>
      <c r="S1640" s="1" t="s">
        <v>1638</v>
      </c>
      <c r="T1640" s="1"/>
      <c r="U1640" s="1"/>
      <c r="V1640" s="1" t="s">
        <v>13827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8292</v>
      </c>
      <c r="H1641" s="1" t="s">
        <v>9869</v>
      </c>
      <c r="I1641" s="1" t="s">
        <v>11534</v>
      </c>
      <c r="J1641" s="1"/>
      <c r="K1641" s="1" t="s">
        <v>18313</v>
      </c>
      <c r="L1641" s="1" t="s">
        <v>1639</v>
      </c>
      <c r="M1641" s="1" t="s">
        <v>13207</v>
      </c>
      <c r="N1641" s="1" t="s">
        <v>13240</v>
      </c>
      <c r="O1641" s="1" t="s">
        <v>1639</v>
      </c>
      <c r="P1641" s="1" t="s">
        <v>18717</v>
      </c>
      <c r="Q1641" s="1" t="s">
        <v>18717</v>
      </c>
      <c r="R1641" s="1" t="s">
        <v>13817</v>
      </c>
      <c r="S1641" s="1" t="s">
        <v>1639</v>
      </c>
      <c r="T1641" s="1"/>
      <c r="U1641" s="1" t="s">
        <v>19920</v>
      </c>
      <c r="V1641" s="1" t="s">
        <v>13827</v>
      </c>
      <c r="W1641" s="1" t="s">
        <v>1639</v>
      </c>
      <c r="X1641" s="1"/>
      <c r="Y1641" t="s">
        <v>20126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8293</v>
      </c>
      <c r="H1642" s="1" t="s">
        <v>9870</v>
      </c>
      <c r="I1642" s="1" t="s">
        <v>11535</v>
      </c>
      <c r="J1642" s="1"/>
      <c r="K1642" s="1" t="s">
        <v>18313</v>
      </c>
      <c r="L1642" s="1" t="s">
        <v>1640</v>
      </c>
      <c r="M1642" s="1" t="s">
        <v>13208</v>
      </c>
      <c r="N1642" s="1" t="s">
        <v>13240</v>
      </c>
      <c r="O1642" s="1" t="s">
        <v>1640</v>
      </c>
      <c r="P1642" s="1" t="s">
        <v>18717</v>
      </c>
      <c r="Q1642" s="1" t="s">
        <v>18717</v>
      </c>
      <c r="R1642" s="1" t="s">
        <v>13817</v>
      </c>
      <c r="S1642" s="1" t="s">
        <v>1640</v>
      </c>
      <c r="T1642" s="1"/>
      <c r="U1642" s="1"/>
      <c r="V1642" s="1" t="s">
        <v>13827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8294</v>
      </c>
      <c r="H1643" s="1" t="s">
        <v>9871</v>
      </c>
      <c r="I1643" s="1" t="s">
        <v>11536</v>
      </c>
      <c r="J1643" s="1"/>
      <c r="K1643" s="1" t="s">
        <v>18313</v>
      </c>
      <c r="L1643" s="1" t="s">
        <v>1641</v>
      </c>
      <c r="M1643" s="1" t="s">
        <v>13209</v>
      </c>
      <c r="N1643" s="1" t="s">
        <v>13240</v>
      </c>
      <c r="O1643" s="1" t="s">
        <v>1641</v>
      </c>
      <c r="P1643" s="1" t="s">
        <v>18717</v>
      </c>
      <c r="Q1643" s="1" t="s">
        <v>18717</v>
      </c>
      <c r="R1643" s="1" t="s">
        <v>13817</v>
      </c>
      <c r="S1643" s="1" t="s">
        <v>1641</v>
      </c>
      <c r="T1643" s="1"/>
      <c r="U1643" s="1"/>
      <c r="V1643" s="1" t="s">
        <v>13827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8295</v>
      </c>
      <c r="H1644" s="1" t="s">
        <v>9872</v>
      </c>
      <c r="I1644" s="1" t="s">
        <v>11537</v>
      </c>
      <c r="J1644" s="1"/>
      <c r="K1644" s="1" t="s">
        <v>18313</v>
      </c>
      <c r="L1644" s="1" t="s">
        <v>1642</v>
      </c>
      <c r="M1644" s="1" t="s">
        <v>13210</v>
      </c>
      <c r="N1644" s="1" t="s">
        <v>13240</v>
      </c>
      <c r="O1644" s="1" t="s">
        <v>1642</v>
      </c>
      <c r="P1644" s="1" t="s">
        <v>18718</v>
      </c>
      <c r="Q1644" s="1" t="s">
        <v>19496</v>
      </c>
      <c r="R1644" s="1" t="s">
        <v>13817</v>
      </c>
      <c r="S1644" s="1" t="s">
        <v>1642</v>
      </c>
      <c r="T1644" s="1" t="s">
        <v>19716</v>
      </c>
      <c r="U1644" s="1"/>
      <c r="V1644" s="1" t="s">
        <v>13827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8296</v>
      </c>
      <c r="H1645" s="1" t="s">
        <v>9873</v>
      </c>
      <c r="I1645" s="1" t="s">
        <v>11538</v>
      </c>
      <c r="J1645" s="1"/>
      <c r="K1645" s="1" t="s">
        <v>18313</v>
      </c>
      <c r="L1645" s="1" t="s">
        <v>1643</v>
      </c>
      <c r="M1645" s="1" t="s">
        <v>13211</v>
      </c>
      <c r="N1645" s="1" t="s">
        <v>13240</v>
      </c>
      <c r="O1645" s="1" t="s">
        <v>1643</v>
      </c>
      <c r="P1645" s="1" t="s">
        <v>18718</v>
      </c>
      <c r="Q1645" s="1" t="s">
        <v>19497</v>
      </c>
      <c r="R1645" s="1" t="s">
        <v>13817</v>
      </c>
      <c r="S1645" s="1" t="s">
        <v>1643</v>
      </c>
      <c r="T1645" s="1"/>
      <c r="U1645" s="1"/>
      <c r="V1645" s="1" t="s">
        <v>13827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8297</v>
      </c>
      <c r="H1646" s="1" t="s">
        <v>9874</v>
      </c>
      <c r="I1646" s="1" t="s">
        <v>11539</v>
      </c>
      <c r="J1646" s="1"/>
      <c r="K1646" s="1" t="s">
        <v>18313</v>
      </c>
      <c r="L1646" s="1" t="s">
        <v>1644</v>
      </c>
      <c r="M1646" s="1" t="s">
        <v>13212</v>
      </c>
      <c r="N1646" s="1" t="s">
        <v>13240</v>
      </c>
      <c r="O1646" s="1" t="s">
        <v>1644</v>
      </c>
      <c r="P1646" s="1" t="s">
        <v>18718</v>
      </c>
      <c r="Q1646" s="1" t="s">
        <v>19498</v>
      </c>
      <c r="R1646" s="1" t="s">
        <v>13817</v>
      </c>
      <c r="S1646" s="1" t="s">
        <v>1644</v>
      </c>
      <c r="T1646" s="1"/>
      <c r="U1646" s="1"/>
      <c r="V1646" s="1" t="s">
        <v>13827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8298</v>
      </c>
      <c r="H1647" s="1" t="s">
        <v>9875</v>
      </c>
      <c r="I1647" s="1" t="s">
        <v>11540</v>
      </c>
      <c r="J1647" s="1"/>
      <c r="K1647" s="1" t="s">
        <v>18313</v>
      </c>
      <c r="L1647" s="1" t="s">
        <v>1645</v>
      </c>
      <c r="M1647" s="1" t="s">
        <v>13213</v>
      </c>
      <c r="N1647" s="1" t="s">
        <v>13240</v>
      </c>
      <c r="O1647" s="1" t="s">
        <v>1645</v>
      </c>
      <c r="P1647" s="1" t="s">
        <v>18719</v>
      </c>
      <c r="Q1647" s="1" t="s">
        <v>18719</v>
      </c>
      <c r="R1647" s="1" t="s">
        <v>13817</v>
      </c>
      <c r="S1647" s="1" t="s">
        <v>1645</v>
      </c>
      <c r="T1647" s="1"/>
      <c r="U1647" s="1" t="s">
        <v>19921</v>
      </c>
      <c r="V1647" s="1" t="s">
        <v>13827</v>
      </c>
      <c r="W1647" s="1" t="s">
        <v>1645</v>
      </c>
      <c r="X1647" s="1"/>
      <c r="Y1647" t="s">
        <v>20127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8299</v>
      </c>
      <c r="H1648" s="1" t="s">
        <v>9876</v>
      </c>
      <c r="I1648" s="1" t="s">
        <v>11541</v>
      </c>
      <c r="J1648" s="1"/>
      <c r="K1648" s="1" t="s">
        <v>18313</v>
      </c>
      <c r="L1648" s="1" t="s">
        <v>1646</v>
      </c>
      <c r="M1648" s="1" t="s">
        <v>13214</v>
      </c>
      <c r="N1648" s="1" t="s">
        <v>13240</v>
      </c>
      <c r="O1648" s="1" t="s">
        <v>1646</v>
      </c>
      <c r="P1648" s="1" t="s">
        <v>18719</v>
      </c>
      <c r="Q1648" s="1" t="s">
        <v>18719</v>
      </c>
      <c r="R1648" s="1" t="s">
        <v>13817</v>
      </c>
      <c r="S1648" s="1" t="s">
        <v>1646</v>
      </c>
      <c r="T1648" s="1"/>
      <c r="U1648" s="1"/>
      <c r="V1648" s="1" t="s">
        <v>13827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8300</v>
      </c>
      <c r="H1649" s="1" t="s">
        <v>9877</v>
      </c>
      <c r="I1649" s="1" t="s">
        <v>11542</v>
      </c>
      <c r="J1649" s="1"/>
      <c r="K1649" s="1" t="s">
        <v>18313</v>
      </c>
      <c r="L1649" s="1" t="s">
        <v>1647</v>
      </c>
      <c r="M1649" s="1" t="s">
        <v>13215</v>
      </c>
      <c r="N1649" s="1" t="s">
        <v>13240</v>
      </c>
      <c r="O1649" s="1" t="s">
        <v>1647</v>
      </c>
      <c r="P1649" s="1" t="s">
        <v>18719</v>
      </c>
      <c r="Q1649" s="1" t="s">
        <v>18719</v>
      </c>
      <c r="R1649" s="1" t="s">
        <v>13817</v>
      </c>
      <c r="S1649" s="1" t="s">
        <v>1647</v>
      </c>
      <c r="T1649" s="1"/>
      <c r="U1649" s="1"/>
      <c r="V1649" s="1" t="s">
        <v>13827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8301</v>
      </c>
      <c r="H1650" s="1" t="s">
        <v>9878</v>
      </c>
      <c r="I1650" s="1" t="s">
        <v>11543</v>
      </c>
      <c r="J1650" s="1"/>
      <c r="K1650" s="1" t="s">
        <v>18313</v>
      </c>
      <c r="L1650" s="1" t="s">
        <v>1648</v>
      </c>
      <c r="M1650" s="1" t="s">
        <v>13216</v>
      </c>
      <c r="N1650" s="1" t="s">
        <v>13240</v>
      </c>
      <c r="O1650" s="1" t="s">
        <v>1648</v>
      </c>
      <c r="P1650" s="1" t="s">
        <v>18719</v>
      </c>
      <c r="Q1650" s="1" t="s">
        <v>18719</v>
      </c>
      <c r="R1650" s="1" t="s">
        <v>13817</v>
      </c>
      <c r="S1650" s="1" t="s">
        <v>1648</v>
      </c>
      <c r="T1650" s="1"/>
      <c r="U1650" s="1"/>
      <c r="V1650" s="1" t="s">
        <v>13827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8302</v>
      </c>
      <c r="H1651" s="1" t="s">
        <v>9879</v>
      </c>
      <c r="I1651" s="1" t="s">
        <v>11544</v>
      </c>
      <c r="J1651" s="1"/>
      <c r="K1651" s="1" t="s">
        <v>18313</v>
      </c>
      <c r="L1651" s="1" t="s">
        <v>1649</v>
      </c>
      <c r="M1651" s="1" t="s">
        <v>13217</v>
      </c>
      <c r="N1651" s="1" t="s">
        <v>13240</v>
      </c>
      <c r="O1651" s="1" t="s">
        <v>1649</v>
      </c>
      <c r="P1651" s="1" t="s">
        <v>18720</v>
      </c>
      <c r="Q1651" s="1" t="s">
        <v>19499</v>
      </c>
      <c r="R1651" s="1" t="s">
        <v>13817</v>
      </c>
      <c r="S1651" s="1" t="s">
        <v>1649</v>
      </c>
      <c r="T1651" s="1" t="s">
        <v>19717</v>
      </c>
      <c r="U1651" s="1"/>
      <c r="V1651" s="1" t="s">
        <v>13827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8303</v>
      </c>
      <c r="H1652" s="1" t="s">
        <v>9880</v>
      </c>
      <c r="I1652" s="1" t="s">
        <v>11545</v>
      </c>
      <c r="J1652" s="1"/>
      <c r="K1652" s="1" t="s">
        <v>18313</v>
      </c>
      <c r="L1652" s="1" t="s">
        <v>1650</v>
      </c>
      <c r="M1652" s="1" t="s">
        <v>13218</v>
      </c>
      <c r="N1652" s="1" t="s">
        <v>13240</v>
      </c>
      <c r="O1652" s="1" t="s">
        <v>1650</v>
      </c>
      <c r="P1652" s="1" t="s">
        <v>18720</v>
      </c>
      <c r="Q1652" s="1" t="s">
        <v>19500</v>
      </c>
      <c r="R1652" s="1" t="s">
        <v>13817</v>
      </c>
      <c r="S1652" s="1" t="s">
        <v>1650</v>
      </c>
      <c r="T1652" s="1"/>
      <c r="U1652" s="1"/>
      <c r="V1652" s="1" t="s">
        <v>13827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8304</v>
      </c>
      <c r="H1653" s="1" t="s">
        <v>9881</v>
      </c>
      <c r="I1653" s="1" t="s">
        <v>11546</v>
      </c>
      <c r="J1653" s="1"/>
      <c r="K1653" s="1" t="s">
        <v>18313</v>
      </c>
      <c r="L1653" s="1" t="s">
        <v>1651</v>
      </c>
      <c r="M1653" s="1" t="s">
        <v>13219</v>
      </c>
      <c r="N1653" s="1" t="s">
        <v>13240</v>
      </c>
      <c r="O1653" s="1" t="s">
        <v>1651</v>
      </c>
      <c r="P1653" s="1" t="s">
        <v>18720</v>
      </c>
      <c r="Q1653" s="1" t="s">
        <v>19501</v>
      </c>
      <c r="R1653" s="1" t="s">
        <v>13817</v>
      </c>
      <c r="S1653" s="1" t="s">
        <v>1651</v>
      </c>
      <c r="T1653" s="1"/>
      <c r="U1653" s="1"/>
      <c r="V1653" s="1" t="s">
        <v>13827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8305</v>
      </c>
      <c r="H1654" s="1" t="s">
        <v>9875</v>
      </c>
      <c r="I1654" s="1" t="s">
        <v>11547</v>
      </c>
      <c r="J1654" s="1"/>
      <c r="K1654" s="1" t="s">
        <v>18313</v>
      </c>
      <c r="L1654" s="1" t="s">
        <v>1652</v>
      </c>
      <c r="M1654" s="1" t="s">
        <v>13220</v>
      </c>
      <c r="N1654" s="1" t="s">
        <v>13240</v>
      </c>
      <c r="O1654" s="1" t="s">
        <v>1652</v>
      </c>
      <c r="P1654" s="1" t="s">
        <v>18720</v>
      </c>
      <c r="Q1654" s="1" t="s">
        <v>19502</v>
      </c>
      <c r="R1654" s="1" t="s">
        <v>13817</v>
      </c>
      <c r="S1654" s="1" t="s">
        <v>1652</v>
      </c>
      <c r="T1654" s="1"/>
      <c r="U1654" s="1"/>
      <c r="V1654" s="1" t="s">
        <v>13827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8306</v>
      </c>
      <c r="H1655" s="1" t="s">
        <v>9882</v>
      </c>
      <c r="I1655" s="1" t="s">
        <v>11548</v>
      </c>
      <c r="J1655" s="1"/>
      <c r="K1655" s="1" t="s">
        <v>18313</v>
      </c>
      <c r="L1655" s="1" t="s">
        <v>1653</v>
      </c>
      <c r="M1655" s="1" t="s">
        <v>13221</v>
      </c>
      <c r="N1655" s="1" t="s">
        <v>13240</v>
      </c>
      <c r="O1655" s="1" t="s">
        <v>1653</v>
      </c>
      <c r="P1655" s="1" t="s">
        <v>18720</v>
      </c>
      <c r="Q1655" s="1" t="s">
        <v>19503</v>
      </c>
      <c r="R1655" s="1" t="s">
        <v>13817</v>
      </c>
      <c r="S1655" s="1" t="s">
        <v>1653</v>
      </c>
      <c r="T1655" s="1"/>
      <c r="U1655" s="1"/>
      <c r="V1655" s="1" t="s">
        <v>13827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8307</v>
      </c>
      <c r="H1656" s="1" t="s">
        <v>9883</v>
      </c>
      <c r="I1656" s="1" t="s">
        <v>11549</v>
      </c>
      <c r="J1656" s="1"/>
      <c r="K1656" s="1" t="s">
        <v>18313</v>
      </c>
      <c r="L1656" s="1" t="s">
        <v>1654</v>
      </c>
      <c r="M1656" s="1" t="s">
        <v>13222</v>
      </c>
      <c r="N1656" s="1" t="s">
        <v>13240</v>
      </c>
      <c r="O1656" s="1" t="s">
        <v>1654</v>
      </c>
      <c r="P1656" s="1" t="s">
        <v>18720</v>
      </c>
      <c r="Q1656" s="1" t="s">
        <v>19504</v>
      </c>
      <c r="R1656" s="1" t="s">
        <v>13817</v>
      </c>
      <c r="S1656" s="1" t="s">
        <v>1654</v>
      </c>
      <c r="T1656" s="1"/>
      <c r="U1656" s="1"/>
      <c r="V1656" s="1" t="s">
        <v>13827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8308</v>
      </c>
      <c r="H1657" s="1" t="s">
        <v>9884</v>
      </c>
      <c r="I1657" s="1" t="s">
        <v>11550</v>
      </c>
      <c r="J1657" s="1"/>
      <c r="K1657" s="1" t="s">
        <v>18313</v>
      </c>
      <c r="L1657" s="1" t="s">
        <v>1655</v>
      </c>
      <c r="M1657" s="1" t="s">
        <v>13223</v>
      </c>
      <c r="N1657" s="1" t="s">
        <v>13240</v>
      </c>
      <c r="O1657" s="1" t="s">
        <v>1655</v>
      </c>
      <c r="P1657" s="1" t="s">
        <v>18720</v>
      </c>
      <c r="Q1657" s="1" t="s">
        <v>19505</v>
      </c>
      <c r="R1657" s="1" t="s">
        <v>13817</v>
      </c>
      <c r="S1657" s="1" t="s">
        <v>1655</v>
      </c>
      <c r="T1657" s="1"/>
      <c r="U1657" s="1"/>
      <c r="V1657" s="1" t="s">
        <v>13827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8309</v>
      </c>
      <c r="H1658" s="1" t="s">
        <v>9885</v>
      </c>
      <c r="I1658" s="1" t="s">
        <v>11551</v>
      </c>
      <c r="J1658" s="1"/>
      <c r="K1658" s="1" t="s">
        <v>18313</v>
      </c>
      <c r="L1658" s="1" t="s">
        <v>1656</v>
      </c>
      <c r="M1658" s="1" t="s">
        <v>13224</v>
      </c>
      <c r="N1658" s="1" t="s">
        <v>13240</v>
      </c>
      <c r="O1658" s="1" t="s">
        <v>1656</v>
      </c>
      <c r="P1658" s="1" t="s">
        <v>18720</v>
      </c>
      <c r="Q1658" s="1" t="s">
        <v>19506</v>
      </c>
      <c r="R1658" s="1" t="s">
        <v>13817</v>
      </c>
      <c r="S1658" s="1" t="s">
        <v>1656</v>
      </c>
      <c r="T1658" s="1"/>
      <c r="U1658" s="1"/>
      <c r="V1658" s="1" t="s">
        <v>13827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8310</v>
      </c>
      <c r="H1659" s="1" t="s">
        <v>9886</v>
      </c>
      <c r="I1659" s="1" t="s">
        <v>11552</v>
      </c>
      <c r="J1659" s="1"/>
      <c r="K1659" s="1" t="s">
        <v>18313</v>
      </c>
      <c r="L1659" s="1" t="s">
        <v>1657</v>
      </c>
      <c r="M1659" s="1" t="s">
        <v>13225</v>
      </c>
      <c r="N1659" s="1" t="s">
        <v>13240</v>
      </c>
      <c r="O1659" s="1" t="s">
        <v>1657</v>
      </c>
      <c r="P1659" s="1" t="s">
        <v>18720</v>
      </c>
      <c r="Q1659" s="1" t="s">
        <v>19507</v>
      </c>
      <c r="R1659" s="1" t="s">
        <v>13817</v>
      </c>
      <c r="S1659" s="1" t="s">
        <v>1657</v>
      </c>
      <c r="T1659" s="1"/>
      <c r="U1659" s="1"/>
      <c r="V1659" s="1" t="s">
        <v>13827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8311</v>
      </c>
      <c r="H1660" s="1" t="s">
        <v>9887</v>
      </c>
      <c r="I1660" s="1" t="s">
        <v>11553</v>
      </c>
      <c r="J1660" s="1"/>
      <c r="K1660" s="1" t="s">
        <v>18313</v>
      </c>
      <c r="L1660" s="1" t="s">
        <v>1658</v>
      </c>
      <c r="M1660" s="1" t="s">
        <v>13226</v>
      </c>
      <c r="N1660" s="1" t="s">
        <v>13240</v>
      </c>
      <c r="O1660" s="1" t="s">
        <v>1658</v>
      </c>
      <c r="P1660" s="1" t="s">
        <v>18721</v>
      </c>
      <c r="Q1660" s="1" t="s">
        <v>18721</v>
      </c>
      <c r="R1660" s="1" t="s">
        <v>13817</v>
      </c>
      <c r="S1660" s="1" t="s">
        <v>1658</v>
      </c>
      <c r="T1660" s="1"/>
      <c r="U1660" s="1" t="s">
        <v>19922</v>
      </c>
      <c r="V1660" s="1" t="s">
        <v>13827</v>
      </c>
      <c r="W1660" s="1" t="s">
        <v>1658</v>
      </c>
      <c r="X1660" s="1"/>
      <c r="Y1660" t="s">
        <v>20128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8312</v>
      </c>
      <c r="H1661" s="1" t="s">
        <v>9888</v>
      </c>
      <c r="I1661" s="1" t="s">
        <v>11554</v>
      </c>
      <c r="J1661" s="1"/>
      <c r="K1661" s="1" t="s">
        <v>18313</v>
      </c>
      <c r="L1661" s="1" t="s">
        <v>1659</v>
      </c>
      <c r="M1661" s="1" t="s">
        <v>13227</v>
      </c>
      <c r="N1661" s="1" t="s">
        <v>13240</v>
      </c>
      <c r="O1661" s="1" t="s">
        <v>1659</v>
      </c>
      <c r="P1661" s="1" t="s">
        <v>18721</v>
      </c>
      <c r="Q1661" s="1" t="s">
        <v>18721</v>
      </c>
      <c r="R1661" s="1" t="s">
        <v>13817</v>
      </c>
      <c r="S1661" s="1" t="s">
        <v>1659</v>
      </c>
      <c r="T1661" s="1"/>
      <c r="U1661" s="1"/>
      <c r="V1661" s="1" t="s">
        <v>13827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9884</v>
      </c>
      <c r="I1662" s="1" t="s">
        <v>11555</v>
      </c>
      <c r="J1662" s="1"/>
      <c r="K1662" s="1" t="s">
        <v>18313</v>
      </c>
      <c r="L1662" s="1" t="s">
        <v>1660</v>
      </c>
      <c r="M1662" s="1" t="s">
        <v>13228</v>
      </c>
      <c r="N1662" s="1" t="s">
        <v>13240</v>
      </c>
      <c r="O1662" s="1" t="s">
        <v>1660</v>
      </c>
      <c r="P1662" s="1" t="s">
        <v>18721</v>
      </c>
      <c r="Q1662" s="1" t="s">
        <v>18721</v>
      </c>
      <c r="R1662" s="1" t="s">
        <v>13817</v>
      </c>
      <c r="S1662" s="1" t="s">
        <v>1660</v>
      </c>
      <c r="T1662" s="1"/>
      <c r="U1662" s="1"/>
      <c r="V1662" s="1" t="s">
        <v>13827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8313</v>
      </c>
      <c r="H1663" s="1" t="s">
        <v>9889</v>
      </c>
      <c r="I1663" s="1" t="s">
        <v>11556</v>
      </c>
      <c r="J1663" s="1"/>
      <c r="K1663" s="1" t="s">
        <v>18313</v>
      </c>
      <c r="L1663" s="1" t="s">
        <v>1661</v>
      </c>
      <c r="M1663" s="1" t="s">
        <v>13229</v>
      </c>
      <c r="N1663" s="1" t="s">
        <v>13240</v>
      </c>
      <c r="O1663" s="1" t="s">
        <v>1661</v>
      </c>
      <c r="P1663" s="1" t="s">
        <v>18722</v>
      </c>
      <c r="Q1663" s="1" t="s">
        <v>19508</v>
      </c>
      <c r="R1663" s="1" t="s">
        <v>13817</v>
      </c>
      <c r="S1663" s="1" t="s">
        <v>1661</v>
      </c>
      <c r="T1663" s="1" t="s">
        <v>19718</v>
      </c>
      <c r="U1663" s="1"/>
      <c r="V1663" s="1" t="s">
        <v>13827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8314</v>
      </c>
      <c r="H1664" s="1" t="s">
        <v>9890</v>
      </c>
      <c r="I1664" s="1" t="s">
        <v>11557</v>
      </c>
      <c r="J1664" s="1"/>
      <c r="K1664" s="1" t="s">
        <v>18313</v>
      </c>
      <c r="L1664" s="1" t="s">
        <v>1662</v>
      </c>
      <c r="M1664" s="1" t="s">
        <v>13230</v>
      </c>
      <c r="N1664" s="1" t="s">
        <v>13240</v>
      </c>
      <c r="O1664" s="1" t="s">
        <v>1662</v>
      </c>
      <c r="P1664" s="1" t="s">
        <v>18722</v>
      </c>
      <c r="Q1664" s="1" t="s">
        <v>19509</v>
      </c>
      <c r="R1664" s="1" t="s">
        <v>13817</v>
      </c>
      <c r="S1664" s="1" t="s">
        <v>1662</v>
      </c>
      <c r="T1664" s="1"/>
      <c r="U1664" s="1"/>
      <c r="V1664" s="1" t="s">
        <v>13827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8315</v>
      </c>
      <c r="H1665" s="1" t="s">
        <v>9891</v>
      </c>
      <c r="I1665" s="1" t="s">
        <v>11558</v>
      </c>
      <c r="J1665" s="1"/>
      <c r="K1665" s="1" t="s">
        <v>18313</v>
      </c>
      <c r="L1665" s="1" t="s">
        <v>1663</v>
      </c>
      <c r="M1665" s="1" t="s">
        <v>13231</v>
      </c>
      <c r="N1665" s="1" t="s">
        <v>13240</v>
      </c>
      <c r="O1665" s="1" t="s">
        <v>1663</v>
      </c>
      <c r="P1665" s="1" t="s">
        <v>18722</v>
      </c>
      <c r="Q1665" s="1" t="s">
        <v>19510</v>
      </c>
      <c r="R1665" s="1" t="s">
        <v>13817</v>
      </c>
      <c r="S1665" s="1" t="s">
        <v>1663</v>
      </c>
      <c r="T1665" s="1"/>
      <c r="U1665" s="1"/>
      <c r="V1665" s="1" t="s">
        <v>13827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8316</v>
      </c>
      <c r="H1666" s="1" t="s">
        <v>9892</v>
      </c>
      <c r="I1666" s="1" t="s">
        <v>11559</v>
      </c>
      <c r="J1666" s="1"/>
      <c r="K1666" s="1" t="s">
        <v>18313</v>
      </c>
      <c r="L1666" s="1" t="s">
        <v>1664</v>
      </c>
      <c r="M1666" s="1" t="s">
        <v>13232</v>
      </c>
      <c r="N1666" s="1" t="s">
        <v>13240</v>
      </c>
      <c r="O1666" s="1" t="s">
        <v>1664</v>
      </c>
      <c r="P1666" s="1" t="s">
        <v>18722</v>
      </c>
      <c r="Q1666" s="1" t="s">
        <v>19511</v>
      </c>
      <c r="R1666" s="1" t="s">
        <v>13817</v>
      </c>
      <c r="S1666" s="1" t="s">
        <v>1664</v>
      </c>
      <c r="T1666" s="1"/>
      <c r="U1666" s="1"/>
      <c r="V1666" s="1" t="s">
        <v>13827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8317</v>
      </c>
      <c r="H1667" s="1" t="s">
        <v>9893</v>
      </c>
      <c r="I1667" s="1" t="s">
        <v>11560</v>
      </c>
      <c r="J1667" s="1"/>
      <c r="K1667" s="1" t="s">
        <v>18313</v>
      </c>
      <c r="L1667" s="1" t="s">
        <v>1665</v>
      </c>
      <c r="M1667" s="1" t="s">
        <v>13233</v>
      </c>
      <c r="N1667" s="1" t="s">
        <v>13240</v>
      </c>
      <c r="O1667" s="1" t="s">
        <v>1665</v>
      </c>
      <c r="P1667" s="1" t="s">
        <v>18722</v>
      </c>
      <c r="Q1667" s="1" t="s">
        <v>19512</v>
      </c>
      <c r="R1667" s="1" t="s">
        <v>13817</v>
      </c>
      <c r="S1667" s="1" t="s">
        <v>1665</v>
      </c>
      <c r="T1667" s="1"/>
      <c r="U1667" s="1"/>
      <c r="V1667" s="1" t="s">
        <v>13827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8318</v>
      </c>
      <c r="H1668" s="1" t="s">
        <v>9894</v>
      </c>
      <c r="I1668" s="1" t="s">
        <v>11561</v>
      </c>
      <c r="J1668" s="1"/>
      <c r="K1668" s="1" t="s">
        <v>18313</v>
      </c>
      <c r="L1668" s="1" t="s">
        <v>1666</v>
      </c>
      <c r="M1668" s="1" t="s">
        <v>13234</v>
      </c>
      <c r="N1668" s="1" t="s">
        <v>13240</v>
      </c>
      <c r="O1668" s="1" t="s">
        <v>1666</v>
      </c>
      <c r="P1668" s="1" t="s">
        <v>18722</v>
      </c>
      <c r="Q1668" s="1" t="s">
        <v>19513</v>
      </c>
      <c r="R1668" s="1" t="s">
        <v>13817</v>
      </c>
      <c r="S1668" s="1" t="s">
        <v>1666</v>
      </c>
      <c r="T1668" s="1"/>
      <c r="U1668" s="1"/>
      <c r="V1668" s="1" t="s">
        <v>13827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8319</v>
      </c>
      <c r="H1669" s="1" t="s">
        <v>9895</v>
      </c>
      <c r="I1669" s="1" t="s">
        <v>11562</v>
      </c>
      <c r="J1669" s="1"/>
      <c r="K1669" s="1" t="s">
        <v>18313</v>
      </c>
      <c r="L1669" s="1" t="s">
        <v>1667</v>
      </c>
      <c r="M1669" s="1" t="s">
        <v>13235</v>
      </c>
      <c r="N1669" s="1" t="s">
        <v>13240</v>
      </c>
      <c r="O1669" s="1" t="s">
        <v>1667</v>
      </c>
      <c r="P1669" s="1" t="s">
        <v>18723</v>
      </c>
      <c r="Q1669" s="1" t="s">
        <v>18723</v>
      </c>
      <c r="R1669" s="1" t="s">
        <v>13817</v>
      </c>
      <c r="S1669" s="1" t="s">
        <v>1667</v>
      </c>
      <c r="T1669" s="1"/>
      <c r="U1669" s="1" t="s">
        <v>19923</v>
      </c>
      <c r="V1669" s="1" t="s">
        <v>13827</v>
      </c>
      <c r="W1669" s="1" t="s">
        <v>1667</v>
      </c>
      <c r="X1669" s="1" t="s">
        <v>20004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8320</v>
      </c>
      <c r="H1670" s="1" t="s">
        <v>9896</v>
      </c>
      <c r="I1670" s="1" t="s">
        <v>11563</v>
      </c>
      <c r="J1670" s="1"/>
      <c r="K1670" s="1" t="s">
        <v>18313</v>
      </c>
      <c r="L1670" s="1" t="s">
        <v>1668</v>
      </c>
      <c r="M1670" s="1" t="s">
        <v>13236</v>
      </c>
      <c r="N1670" s="1" t="s">
        <v>13240</v>
      </c>
      <c r="O1670" s="1" t="s">
        <v>1668</v>
      </c>
      <c r="P1670" s="1" t="s">
        <v>18723</v>
      </c>
      <c r="Q1670" s="1" t="s">
        <v>18723</v>
      </c>
      <c r="R1670" s="1" t="s">
        <v>13817</v>
      </c>
      <c r="S1670" s="1" t="s">
        <v>1668</v>
      </c>
      <c r="T1670" s="1"/>
      <c r="U1670" s="1"/>
      <c r="V1670" s="1" t="s">
        <v>13827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8321</v>
      </c>
      <c r="H1671" s="1" t="s">
        <v>9897</v>
      </c>
      <c r="I1671" s="1" t="s">
        <v>11564</v>
      </c>
      <c r="J1671" s="1"/>
      <c r="K1671" s="1" t="s">
        <v>18313</v>
      </c>
      <c r="L1671" s="1" t="s">
        <v>1669</v>
      </c>
      <c r="M1671" s="1" t="s">
        <v>13237</v>
      </c>
      <c r="N1671" s="1" t="s">
        <v>13240</v>
      </c>
      <c r="O1671" s="1" t="s">
        <v>1669</v>
      </c>
      <c r="P1671" s="1" t="s">
        <v>18723</v>
      </c>
      <c r="Q1671" s="1" t="s">
        <v>18723</v>
      </c>
      <c r="R1671" s="1" t="s">
        <v>13817</v>
      </c>
      <c r="S1671" s="1" t="s">
        <v>1669</v>
      </c>
      <c r="T1671" s="1"/>
      <c r="U1671" s="1"/>
      <c r="V1671" s="1" t="s">
        <v>13827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8322</v>
      </c>
      <c r="H1672" s="1" t="s">
        <v>9898</v>
      </c>
      <c r="I1672" s="1" t="s">
        <v>11565</v>
      </c>
      <c r="J1672" s="1"/>
      <c r="K1672" s="1" t="s">
        <v>18313</v>
      </c>
      <c r="L1672" s="1" t="s">
        <v>1670</v>
      </c>
      <c r="M1672" s="1" t="s">
        <v>13238</v>
      </c>
      <c r="N1672" s="1" t="s">
        <v>13240</v>
      </c>
      <c r="O1672" s="1" t="s">
        <v>1670</v>
      </c>
      <c r="P1672" s="1" t="s">
        <v>18723</v>
      </c>
      <c r="Q1672" s="1" t="s">
        <v>18723</v>
      </c>
      <c r="R1672" s="1" t="s">
        <v>13817</v>
      </c>
      <c r="S1672" s="1" t="s">
        <v>1670</v>
      </c>
      <c r="T1672" s="1"/>
      <c r="U1672" s="1"/>
      <c r="V1672" s="1" t="s">
        <v>13827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8323</v>
      </c>
      <c r="H1673" s="1" t="s">
        <v>9899</v>
      </c>
      <c r="I1673" s="1" t="s">
        <v>11566</v>
      </c>
      <c r="J1673" s="1"/>
      <c r="K1673" s="1" t="s">
        <v>18313</v>
      </c>
      <c r="L1673" s="1" t="s">
        <v>1671</v>
      </c>
      <c r="M1673" s="1" t="s">
        <v>13239</v>
      </c>
      <c r="N1673" s="1" t="s">
        <v>13240</v>
      </c>
      <c r="O1673" s="1" t="s">
        <v>1671</v>
      </c>
      <c r="P1673" s="1" t="s">
        <v>18723</v>
      </c>
      <c r="Q1673" s="1" t="s">
        <v>18723</v>
      </c>
      <c r="R1673" s="1" t="s">
        <v>13817</v>
      </c>
      <c r="S1673" s="1" t="s">
        <v>1671</v>
      </c>
      <c r="T1673" s="1"/>
      <c r="U1673" s="1"/>
      <c r="V1673" s="1" t="s">
        <v>13827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13838</v>
      </c>
      <c r="B1696" s="1" t="s">
        <v>13848</v>
      </c>
      <c r="C1696" s="1" t="s">
        <v>13849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8324</v>
      </c>
      <c r="I2" s="1" t="s">
        <v>9900</v>
      </c>
      <c r="J2" s="1" t="s">
        <v>11567</v>
      </c>
      <c r="K2" s="1" t="s">
        <v>23291</v>
      </c>
      <c r="L2" s="1" t="s">
        <v>1714</v>
      </c>
      <c r="M2" s="1" t="s">
        <v>1715</v>
      </c>
      <c r="N2" s="1" t="s">
        <v>13240</v>
      </c>
      <c r="O2" s="1" t="s">
        <v>1714</v>
      </c>
      <c r="P2" s="1" t="s">
        <v>13241</v>
      </c>
      <c r="Q2" s="1" t="s">
        <v>13250</v>
      </c>
      <c r="R2" s="1" t="s">
        <v>13817</v>
      </c>
      <c r="S2" s="1" t="s">
        <v>1714</v>
      </c>
      <c r="T2" s="1" t="s">
        <v>13818</v>
      </c>
      <c r="U2" s="1" t="s">
        <v>13823</v>
      </c>
      <c r="V2" s="1" t="s">
        <v>13827</v>
      </c>
      <c r="W2" s="1" t="s">
        <v>1714</v>
      </c>
      <c r="X2" s="1" t="s">
        <v>13828</v>
      </c>
      <c r="Y2" t="s">
        <v>13830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20155</v>
      </c>
      <c r="F3" s="1" t="s">
        <v>20958</v>
      </c>
      <c r="G3" s="1" t="s">
        <v>21736</v>
      </c>
      <c r="H3" s="1" t="s">
        <v>22526</v>
      </c>
      <c r="I3" s="1" t="s">
        <v>9901</v>
      </c>
      <c r="J3" s="1"/>
      <c r="K3" s="1" t="s">
        <v>23291</v>
      </c>
      <c r="L3" s="1" t="s">
        <v>1</v>
      </c>
      <c r="M3" s="1" t="s">
        <v>11569</v>
      </c>
      <c r="N3" s="1" t="s">
        <v>13240</v>
      </c>
      <c r="O3" s="1" t="s">
        <v>1</v>
      </c>
      <c r="P3" s="1" t="s">
        <v>13242</v>
      </c>
      <c r="Q3" s="1" t="s">
        <v>13242</v>
      </c>
      <c r="R3" s="1" t="s">
        <v>13817</v>
      </c>
      <c r="S3" s="1" t="s">
        <v>1</v>
      </c>
      <c r="T3" s="1"/>
      <c r="U3" s="1"/>
      <c r="V3" s="1" t="s">
        <v>13827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20156</v>
      </c>
      <c r="F4" s="1" t="s">
        <v>20156</v>
      </c>
      <c r="G4" s="1" t="s">
        <v>21737</v>
      </c>
      <c r="H4" s="1" t="s">
        <v>22527</v>
      </c>
      <c r="I4" s="1" t="s">
        <v>9902</v>
      </c>
      <c r="J4" s="1"/>
      <c r="K4" s="1" t="s">
        <v>23291</v>
      </c>
      <c r="L4" s="1" t="s">
        <v>2</v>
      </c>
      <c r="M4" s="1" t="s">
        <v>11570</v>
      </c>
      <c r="N4" s="1" t="s">
        <v>13240</v>
      </c>
      <c r="O4" s="1" t="s">
        <v>2</v>
      </c>
      <c r="P4" s="1" t="s">
        <v>13242</v>
      </c>
      <c r="Q4" s="1" t="s">
        <v>13242</v>
      </c>
      <c r="R4" s="1" t="s">
        <v>13817</v>
      </c>
      <c r="S4" s="1" t="s">
        <v>2</v>
      </c>
      <c r="T4" s="1"/>
      <c r="U4" s="1"/>
      <c r="V4" s="1" t="s">
        <v>13827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8327</v>
      </c>
      <c r="I5" s="1" t="s">
        <v>9903</v>
      </c>
      <c r="J5" s="1"/>
      <c r="K5" s="1" t="s">
        <v>23291</v>
      </c>
      <c r="L5" s="1" t="s">
        <v>3</v>
      </c>
      <c r="M5" s="1" t="s">
        <v>11571</v>
      </c>
      <c r="N5" s="1" t="s">
        <v>13240</v>
      </c>
      <c r="O5" s="1" t="s">
        <v>3</v>
      </c>
      <c r="P5" s="1" t="s">
        <v>13242</v>
      </c>
      <c r="Q5" s="1" t="s">
        <v>13242</v>
      </c>
      <c r="R5" s="1" t="s">
        <v>13817</v>
      </c>
      <c r="S5" s="1" t="s">
        <v>3</v>
      </c>
      <c r="T5" s="1"/>
      <c r="U5" s="1"/>
      <c r="V5" s="1" t="s">
        <v>13827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20157</v>
      </c>
      <c r="F6" s="1" t="s">
        <v>20959</v>
      </c>
      <c r="G6" s="1" t="s">
        <v>21738</v>
      </c>
      <c r="H6" s="1" t="s">
        <v>22528</v>
      </c>
      <c r="I6" s="1" t="s">
        <v>9904</v>
      </c>
      <c r="J6" s="1"/>
      <c r="K6" s="1" t="s">
        <v>23291</v>
      </c>
      <c r="L6" s="1" t="s">
        <v>4</v>
      </c>
      <c r="M6" s="1" t="s">
        <v>11572</v>
      </c>
      <c r="N6" s="1" t="s">
        <v>13240</v>
      </c>
      <c r="O6" s="1" t="s">
        <v>4</v>
      </c>
      <c r="P6" s="1" t="s">
        <v>13242</v>
      </c>
      <c r="Q6" s="1" t="s">
        <v>13242</v>
      </c>
      <c r="R6" s="1" t="s">
        <v>13817</v>
      </c>
      <c r="S6" s="1" t="s">
        <v>4</v>
      </c>
      <c r="T6" s="1"/>
      <c r="U6" s="1"/>
      <c r="V6" s="1" t="s">
        <v>13827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20158</v>
      </c>
      <c r="F7" s="1" t="s">
        <v>20960</v>
      </c>
      <c r="G7" s="1" t="s">
        <v>21739</v>
      </c>
      <c r="H7" s="1" t="s">
        <v>22529</v>
      </c>
      <c r="I7" s="1" t="s">
        <v>9905</v>
      </c>
      <c r="J7" s="1"/>
      <c r="K7" s="1" t="s">
        <v>23291</v>
      </c>
      <c r="L7" s="1" t="s">
        <v>5</v>
      </c>
      <c r="M7" s="1" t="s">
        <v>11573</v>
      </c>
      <c r="N7" s="1" t="s">
        <v>13240</v>
      </c>
      <c r="O7" s="1" t="s">
        <v>5</v>
      </c>
      <c r="P7" s="1" t="s">
        <v>13242</v>
      </c>
      <c r="Q7" s="1" t="s">
        <v>13242</v>
      </c>
      <c r="R7" s="1" t="s">
        <v>13817</v>
      </c>
      <c r="S7" s="1" t="s">
        <v>5</v>
      </c>
      <c r="T7" s="1"/>
      <c r="U7" s="1"/>
      <c r="V7" s="1" t="s">
        <v>13827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20159</v>
      </c>
      <c r="F8" s="1" t="s">
        <v>20961</v>
      </c>
      <c r="G8" s="1" t="s">
        <v>21740</v>
      </c>
      <c r="H8" s="1" t="s">
        <v>22530</v>
      </c>
      <c r="I8" s="1" t="s">
        <v>9906</v>
      </c>
      <c r="J8" s="1"/>
      <c r="K8" s="1" t="s">
        <v>23291</v>
      </c>
      <c r="L8" s="1" t="s">
        <v>6</v>
      </c>
      <c r="M8" s="1" t="s">
        <v>11574</v>
      </c>
      <c r="N8" s="1" t="s">
        <v>13240</v>
      </c>
      <c r="O8" s="1" t="s">
        <v>6</v>
      </c>
      <c r="P8" s="1" t="s">
        <v>13242</v>
      </c>
      <c r="Q8" s="1" t="s">
        <v>13242</v>
      </c>
      <c r="R8" s="1" t="s">
        <v>13817</v>
      </c>
      <c r="S8" s="1" t="s">
        <v>6</v>
      </c>
      <c r="T8" s="1"/>
      <c r="U8" s="1"/>
      <c r="V8" s="1" t="s">
        <v>13827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20160</v>
      </c>
      <c r="F9" s="1" t="s">
        <v>20962</v>
      </c>
      <c r="G9" s="1" t="s">
        <v>21741</v>
      </c>
      <c r="H9" s="1" t="s">
        <v>22531</v>
      </c>
      <c r="I9" s="1" t="s">
        <v>9907</v>
      </c>
      <c r="J9" s="1"/>
      <c r="K9" s="1" t="s">
        <v>23291</v>
      </c>
      <c r="L9" s="1" t="s">
        <v>7</v>
      </c>
      <c r="M9" s="1" t="s">
        <v>11575</v>
      </c>
      <c r="N9" s="1" t="s">
        <v>13240</v>
      </c>
      <c r="O9" s="1" t="s">
        <v>7</v>
      </c>
      <c r="P9" s="1" t="s">
        <v>13242</v>
      </c>
      <c r="Q9" s="1" t="s">
        <v>13242</v>
      </c>
      <c r="R9" s="1" t="s">
        <v>13817</v>
      </c>
      <c r="S9" s="1" t="s">
        <v>7</v>
      </c>
      <c r="T9" s="1"/>
      <c r="U9" s="1"/>
      <c r="V9" s="1" t="s">
        <v>13827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20161</v>
      </c>
      <c r="F10" s="1" t="s">
        <v>20963</v>
      </c>
      <c r="G10" s="1" t="s">
        <v>21742</v>
      </c>
      <c r="H10" s="1" t="s">
        <v>22532</v>
      </c>
      <c r="I10" s="1" t="s">
        <v>9908</v>
      </c>
      <c r="J10" s="1"/>
      <c r="K10" s="1" t="s">
        <v>23291</v>
      </c>
      <c r="L10" s="1" t="s">
        <v>8</v>
      </c>
      <c r="M10" s="1" t="s">
        <v>11576</v>
      </c>
      <c r="N10" s="1" t="s">
        <v>13240</v>
      </c>
      <c r="O10" s="1" t="s">
        <v>8</v>
      </c>
      <c r="P10" s="1" t="s">
        <v>13242</v>
      </c>
      <c r="Q10" s="1" t="s">
        <v>13242</v>
      </c>
      <c r="R10" s="1" t="s">
        <v>13817</v>
      </c>
      <c r="S10" s="1" t="s">
        <v>8</v>
      </c>
      <c r="T10" s="1"/>
      <c r="U10" s="1"/>
      <c r="V10" s="1" t="s">
        <v>13827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20162</v>
      </c>
      <c r="F11" s="1" t="s">
        <v>20964</v>
      </c>
      <c r="G11" s="1" t="s">
        <v>21743</v>
      </c>
      <c r="H11" s="1" t="s">
        <v>22533</v>
      </c>
      <c r="I11" s="1" t="s">
        <v>9909</v>
      </c>
      <c r="J11" s="1"/>
      <c r="K11" s="1" t="s">
        <v>23291</v>
      </c>
      <c r="L11" s="1" t="s">
        <v>9</v>
      </c>
      <c r="M11" s="1" t="s">
        <v>11577</v>
      </c>
      <c r="N11" s="1" t="s">
        <v>13240</v>
      </c>
      <c r="O11" s="1" t="s">
        <v>9</v>
      </c>
      <c r="P11" s="1" t="s">
        <v>13242</v>
      </c>
      <c r="Q11" s="1" t="s">
        <v>13242</v>
      </c>
      <c r="R11" s="1" t="s">
        <v>13817</v>
      </c>
      <c r="S11" s="1" t="s">
        <v>9</v>
      </c>
      <c r="T11" s="1"/>
      <c r="U11" s="1"/>
      <c r="V11" s="1" t="s">
        <v>13827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20163</v>
      </c>
      <c r="F12" s="1" t="s">
        <v>20965</v>
      </c>
      <c r="G12" s="1" t="s">
        <v>21744</v>
      </c>
      <c r="H12" s="1" t="s">
        <v>22534</v>
      </c>
      <c r="I12" s="1" t="s">
        <v>9910</v>
      </c>
      <c r="J12" s="1"/>
      <c r="K12" s="1" t="s">
        <v>23291</v>
      </c>
      <c r="L12" s="1" t="s">
        <v>10</v>
      </c>
      <c r="M12" s="1" t="s">
        <v>11578</v>
      </c>
      <c r="N12" s="1" t="s">
        <v>13240</v>
      </c>
      <c r="O12" s="1" t="s">
        <v>10</v>
      </c>
      <c r="P12" s="1" t="s">
        <v>13242</v>
      </c>
      <c r="Q12" s="1" t="s">
        <v>13242</v>
      </c>
      <c r="R12" s="1" t="s">
        <v>13817</v>
      </c>
      <c r="S12" s="1" t="s">
        <v>10</v>
      </c>
      <c r="T12" s="1"/>
      <c r="U12" s="1"/>
      <c r="V12" s="1" t="s">
        <v>13827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20164</v>
      </c>
      <c r="F13" s="1" t="s">
        <v>20966</v>
      </c>
      <c r="G13" s="1" t="s">
        <v>21745</v>
      </c>
      <c r="H13" s="1" t="s">
        <v>22535</v>
      </c>
      <c r="I13" s="1" t="s">
        <v>9911</v>
      </c>
      <c r="J13" s="1"/>
      <c r="K13" s="1" t="s">
        <v>23291</v>
      </c>
      <c r="L13" s="1" t="s">
        <v>11</v>
      </c>
      <c r="M13" s="1" t="s">
        <v>11579</v>
      </c>
      <c r="N13" s="1" t="s">
        <v>13240</v>
      </c>
      <c r="O13" s="1" t="s">
        <v>11</v>
      </c>
      <c r="P13" s="1" t="s">
        <v>13242</v>
      </c>
      <c r="Q13" s="1" t="s">
        <v>13242</v>
      </c>
      <c r="R13" s="1" t="s">
        <v>13817</v>
      </c>
      <c r="S13" s="1" t="s">
        <v>11</v>
      </c>
      <c r="T13" s="1"/>
      <c r="U13" s="1"/>
      <c r="V13" s="1" t="s">
        <v>13827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20165</v>
      </c>
      <c r="F14" s="1" t="s">
        <v>20967</v>
      </c>
      <c r="G14" s="1" t="s">
        <v>21746</v>
      </c>
      <c r="H14" s="1" t="s">
        <v>22536</v>
      </c>
      <c r="I14" s="1" t="s">
        <v>9912</v>
      </c>
      <c r="J14" s="1"/>
      <c r="K14" s="1" t="s">
        <v>23291</v>
      </c>
      <c r="L14" s="1" t="s">
        <v>12</v>
      </c>
      <c r="M14" s="1" t="s">
        <v>11580</v>
      </c>
      <c r="N14" s="1" t="s">
        <v>13240</v>
      </c>
      <c r="O14" s="1" t="s">
        <v>12</v>
      </c>
      <c r="P14" s="1" t="s">
        <v>13242</v>
      </c>
      <c r="Q14" s="1" t="s">
        <v>13242</v>
      </c>
      <c r="R14" s="1" t="s">
        <v>13817</v>
      </c>
      <c r="S14" s="1" t="s">
        <v>12</v>
      </c>
      <c r="T14" s="1"/>
      <c r="U14" s="1"/>
      <c r="V14" s="1" t="s">
        <v>13827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20166</v>
      </c>
      <c r="F15" s="1" t="s">
        <v>20968</v>
      </c>
      <c r="G15" s="1" t="s">
        <v>21747</v>
      </c>
      <c r="H15" s="1" t="s">
        <v>22537</v>
      </c>
      <c r="I15" s="1" t="s">
        <v>9913</v>
      </c>
      <c r="J15" s="1"/>
      <c r="K15" s="1" t="s">
        <v>23291</v>
      </c>
      <c r="L15" s="1" t="s">
        <v>13</v>
      </c>
      <c r="M15" s="1" t="s">
        <v>11581</v>
      </c>
      <c r="N15" s="1" t="s">
        <v>13240</v>
      </c>
      <c r="O15" s="1" t="s">
        <v>13</v>
      </c>
      <c r="P15" s="1" t="s">
        <v>13242</v>
      </c>
      <c r="Q15" s="1" t="s">
        <v>13242</v>
      </c>
      <c r="R15" s="1" t="s">
        <v>13817</v>
      </c>
      <c r="S15" s="1" t="s">
        <v>13</v>
      </c>
      <c r="T15" s="1"/>
      <c r="U15" s="1"/>
      <c r="V15" s="1" t="s">
        <v>13827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8338</v>
      </c>
      <c r="I16" s="1" t="s">
        <v>9914</v>
      </c>
      <c r="J16" s="1"/>
      <c r="K16" s="1" t="s">
        <v>23291</v>
      </c>
      <c r="L16" s="1" t="s">
        <v>14</v>
      </c>
      <c r="M16" s="1" t="s">
        <v>11582</v>
      </c>
      <c r="N16" s="1" t="s">
        <v>13240</v>
      </c>
      <c r="O16" s="1" t="s">
        <v>14</v>
      </c>
      <c r="P16" s="1" t="s">
        <v>13242</v>
      </c>
      <c r="Q16" s="1" t="s">
        <v>13242</v>
      </c>
      <c r="R16" s="1" t="s">
        <v>13817</v>
      </c>
      <c r="S16" s="1" t="s">
        <v>14</v>
      </c>
      <c r="T16" s="1"/>
      <c r="U16" s="1"/>
      <c r="V16" s="1" t="s">
        <v>13827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20167</v>
      </c>
      <c r="F17" s="1" t="s">
        <v>20969</v>
      </c>
      <c r="G17" s="1" t="s">
        <v>21748</v>
      </c>
      <c r="H17" s="1" t="s">
        <v>22538</v>
      </c>
      <c r="I17" s="1" t="s">
        <v>9915</v>
      </c>
      <c r="J17" s="1"/>
      <c r="K17" s="1" t="s">
        <v>23291</v>
      </c>
      <c r="L17" s="1" t="s">
        <v>15</v>
      </c>
      <c r="M17" s="1" t="s">
        <v>11583</v>
      </c>
      <c r="N17" s="1" t="s">
        <v>13240</v>
      </c>
      <c r="O17" s="1" t="s">
        <v>15</v>
      </c>
      <c r="P17" s="1" t="s">
        <v>13242</v>
      </c>
      <c r="Q17" s="1" t="s">
        <v>13242</v>
      </c>
      <c r="R17" s="1" t="s">
        <v>13817</v>
      </c>
      <c r="S17" s="1" t="s">
        <v>15</v>
      </c>
      <c r="T17" s="1"/>
      <c r="U17" s="1"/>
      <c r="V17" s="1" t="s">
        <v>13827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13862</v>
      </c>
      <c r="F18" s="1" t="s">
        <v>15008</v>
      </c>
      <c r="G18" s="1" t="s">
        <v>16123</v>
      </c>
      <c r="H18" s="1" t="s">
        <v>17250</v>
      </c>
      <c r="I18" s="1" t="s">
        <v>9916</v>
      </c>
      <c r="J18" s="1"/>
      <c r="K18" s="1" t="s">
        <v>23291</v>
      </c>
      <c r="L18" s="1" t="s">
        <v>16</v>
      </c>
      <c r="M18" s="1" t="s">
        <v>11584</v>
      </c>
      <c r="N18" s="1" t="s">
        <v>13240</v>
      </c>
      <c r="O18" s="1" t="s">
        <v>16</v>
      </c>
      <c r="P18" s="1" t="s">
        <v>13242</v>
      </c>
      <c r="Q18" s="1" t="s">
        <v>13242</v>
      </c>
      <c r="R18" s="1" t="s">
        <v>13817</v>
      </c>
      <c r="S18" s="1" t="s">
        <v>16</v>
      </c>
      <c r="T18" s="1"/>
      <c r="U18" s="1"/>
      <c r="V18" s="1" t="s">
        <v>13827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20168</v>
      </c>
      <c r="F19" s="1" t="s">
        <v>20970</v>
      </c>
      <c r="G19" s="1" t="s">
        <v>21749</v>
      </c>
      <c r="H19" s="1" t="s">
        <v>22539</v>
      </c>
      <c r="I19" s="1" t="s">
        <v>9917</v>
      </c>
      <c r="J19" s="1"/>
      <c r="K19" s="1" t="s">
        <v>23291</v>
      </c>
      <c r="L19" s="1" t="s">
        <v>17</v>
      </c>
      <c r="M19" s="1" t="s">
        <v>11585</v>
      </c>
      <c r="N19" s="1" t="s">
        <v>13240</v>
      </c>
      <c r="O19" s="1" t="s">
        <v>17</v>
      </c>
      <c r="P19" s="1" t="s">
        <v>13242</v>
      </c>
      <c r="Q19" s="1" t="s">
        <v>13242</v>
      </c>
      <c r="R19" s="1" t="s">
        <v>13817</v>
      </c>
      <c r="S19" s="1" t="s">
        <v>17</v>
      </c>
      <c r="T19" s="1"/>
      <c r="U19" s="1"/>
      <c r="V19" s="1" t="s">
        <v>13827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20169</v>
      </c>
      <c r="F20" s="1" t="s">
        <v>20971</v>
      </c>
      <c r="G20" s="1" t="s">
        <v>21750</v>
      </c>
      <c r="H20" s="1" t="s">
        <v>22540</v>
      </c>
      <c r="I20" s="1" t="s">
        <v>9918</v>
      </c>
      <c r="J20" s="1"/>
      <c r="K20" s="1" t="s">
        <v>23291</v>
      </c>
      <c r="L20" s="1" t="s">
        <v>18</v>
      </c>
      <c r="M20" s="1" t="s">
        <v>11586</v>
      </c>
      <c r="N20" s="1" t="s">
        <v>13240</v>
      </c>
      <c r="O20" s="1" t="s">
        <v>18</v>
      </c>
      <c r="P20" s="1" t="s">
        <v>13242</v>
      </c>
      <c r="Q20" s="1" t="s">
        <v>13242</v>
      </c>
      <c r="R20" s="1" t="s">
        <v>13817</v>
      </c>
      <c r="S20" s="1" t="s">
        <v>18</v>
      </c>
      <c r="T20" s="1"/>
      <c r="U20" s="1"/>
      <c r="V20" s="1" t="s">
        <v>13827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8343</v>
      </c>
      <c r="I21" s="1" t="s">
        <v>9919</v>
      </c>
      <c r="J21" s="1"/>
      <c r="K21" s="1" t="s">
        <v>23291</v>
      </c>
      <c r="L21" s="1" t="s">
        <v>19</v>
      </c>
      <c r="M21" s="1" t="s">
        <v>11587</v>
      </c>
      <c r="N21" s="1" t="s">
        <v>13240</v>
      </c>
      <c r="O21" s="1" t="s">
        <v>19</v>
      </c>
      <c r="P21" s="1" t="s">
        <v>13242</v>
      </c>
      <c r="Q21" s="1" t="s">
        <v>13242</v>
      </c>
      <c r="R21" s="1" t="s">
        <v>13817</v>
      </c>
      <c r="S21" s="1" t="s">
        <v>19</v>
      </c>
      <c r="T21" s="1"/>
      <c r="U21" s="1"/>
      <c r="V21" s="1" t="s">
        <v>13827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20170</v>
      </c>
      <c r="F22" s="1" t="s">
        <v>20972</v>
      </c>
      <c r="G22" s="1" t="s">
        <v>21751</v>
      </c>
      <c r="H22" s="1" t="s">
        <v>22541</v>
      </c>
      <c r="I22" s="1" t="s">
        <v>9920</v>
      </c>
      <c r="J22" s="1"/>
      <c r="K22" s="1" t="s">
        <v>23291</v>
      </c>
      <c r="L22" s="1" t="s">
        <v>20</v>
      </c>
      <c r="M22" s="1" t="s">
        <v>11588</v>
      </c>
      <c r="N22" s="1" t="s">
        <v>13240</v>
      </c>
      <c r="O22" s="1" t="s">
        <v>20</v>
      </c>
      <c r="P22" s="1" t="s">
        <v>13242</v>
      </c>
      <c r="Q22" s="1" t="s">
        <v>13242</v>
      </c>
      <c r="R22" s="1" t="s">
        <v>13817</v>
      </c>
      <c r="S22" s="1" t="s">
        <v>20</v>
      </c>
      <c r="T22" s="1"/>
      <c r="U22" s="1"/>
      <c r="V22" s="1" t="s">
        <v>13827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20171</v>
      </c>
      <c r="F23" s="1" t="s">
        <v>20973</v>
      </c>
      <c r="G23" s="1" t="s">
        <v>21752</v>
      </c>
      <c r="H23" s="1" t="s">
        <v>22542</v>
      </c>
      <c r="I23" s="1" t="s">
        <v>9921</v>
      </c>
      <c r="J23" s="1"/>
      <c r="K23" s="1" t="s">
        <v>23291</v>
      </c>
      <c r="L23" s="1" t="s">
        <v>21</v>
      </c>
      <c r="M23" s="1" t="s">
        <v>11589</v>
      </c>
      <c r="N23" s="1" t="s">
        <v>13240</v>
      </c>
      <c r="O23" s="1" t="s">
        <v>21</v>
      </c>
      <c r="P23" s="1" t="s">
        <v>13242</v>
      </c>
      <c r="Q23" s="1" t="s">
        <v>13242</v>
      </c>
      <c r="R23" s="1" t="s">
        <v>13817</v>
      </c>
      <c r="S23" s="1" t="s">
        <v>21</v>
      </c>
      <c r="T23" s="1"/>
      <c r="U23" s="1"/>
      <c r="V23" s="1" t="s">
        <v>13827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20172</v>
      </c>
      <c r="F24" s="1" t="s">
        <v>20974</v>
      </c>
      <c r="G24" s="1" t="s">
        <v>21753</v>
      </c>
      <c r="H24" s="1" t="s">
        <v>22543</v>
      </c>
      <c r="I24" s="1" t="s">
        <v>9922</v>
      </c>
      <c r="J24" s="1"/>
      <c r="K24" s="1" t="s">
        <v>23291</v>
      </c>
      <c r="L24" s="1" t="s">
        <v>22</v>
      </c>
      <c r="M24" s="1" t="s">
        <v>11590</v>
      </c>
      <c r="N24" s="1" t="s">
        <v>13240</v>
      </c>
      <c r="O24" s="1" t="s">
        <v>22</v>
      </c>
      <c r="P24" s="1" t="s">
        <v>13242</v>
      </c>
      <c r="Q24" s="1" t="s">
        <v>13242</v>
      </c>
      <c r="R24" s="1" t="s">
        <v>13817</v>
      </c>
      <c r="S24" s="1" t="s">
        <v>22</v>
      </c>
      <c r="T24" s="1"/>
      <c r="U24" s="1"/>
      <c r="V24" s="1" t="s">
        <v>13827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20173</v>
      </c>
      <c r="F25" s="1" t="s">
        <v>20975</v>
      </c>
      <c r="G25" s="1" t="s">
        <v>21754</v>
      </c>
      <c r="H25" s="1" t="s">
        <v>22544</v>
      </c>
      <c r="I25" s="1" t="s">
        <v>9923</v>
      </c>
      <c r="J25" s="1"/>
      <c r="K25" s="1" t="s">
        <v>23291</v>
      </c>
      <c r="L25" s="1" t="s">
        <v>23</v>
      </c>
      <c r="M25" s="1" t="s">
        <v>11591</v>
      </c>
      <c r="N25" s="1" t="s">
        <v>13240</v>
      </c>
      <c r="O25" s="1" t="s">
        <v>23</v>
      </c>
      <c r="P25" s="1" t="s">
        <v>13242</v>
      </c>
      <c r="Q25" s="1" t="s">
        <v>13242</v>
      </c>
      <c r="R25" s="1" t="s">
        <v>13817</v>
      </c>
      <c r="S25" s="1" t="s">
        <v>23</v>
      </c>
      <c r="T25" s="1"/>
      <c r="U25" s="1"/>
      <c r="V25" s="1" t="s">
        <v>13827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8348</v>
      </c>
      <c r="I26" s="1" t="s">
        <v>9924</v>
      </c>
      <c r="J26" s="1"/>
      <c r="K26" s="1" t="s">
        <v>23291</v>
      </c>
      <c r="L26" s="1" t="s">
        <v>24</v>
      </c>
      <c r="M26" s="1" t="s">
        <v>11592</v>
      </c>
      <c r="N26" s="1" t="s">
        <v>13240</v>
      </c>
      <c r="O26" s="1" t="s">
        <v>24</v>
      </c>
      <c r="P26" s="1" t="s">
        <v>13242</v>
      </c>
      <c r="Q26" s="1" t="s">
        <v>13242</v>
      </c>
      <c r="R26" s="1" t="s">
        <v>13817</v>
      </c>
      <c r="S26" s="1" t="s">
        <v>24</v>
      </c>
      <c r="T26" s="1"/>
      <c r="U26" s="1"/>
      <c r="V26" s="1" t="s">
        <v>13827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20174</v>
      </c>
      <c r="F27" s="1" t="s">
        <v>20976</v>
      </c>
      <c r="G27" s="1" t="s">
        <v>21755</v>
      </c>
      <c r="H27" s="1" t="s">
        <v>22545</v>
      </c>
      <c r="I27" s="1" t="s">
        <v>9925</v>
      </c>
      <c r="J27" s="1"/>
      <c r="K27" s="1" t="s">
        <v>23291</v>
      </c>
      <c r="L27" s="1" t="s">
        <v>25</v>
      </c>
      <c r="M27" s="1" t="s">
        <v>11593</v>
      </c>
      <c r="N27" s="1" t="s">
        <v>13240</v>
      </c>
      <c r="O27" s="1" t="s">
        <v>25</v>
      </c>
      <c r="P27" s="1" t="s">
        <v>13242</v>
      </c>
      <c r="Q27" s="1" t="s">
        <v>13242</v>
      </c>
      <c r="R27" s="1" t="s">
        <v>13817</v>
      </c>
      <c r="S27" s="1" t="s">
        <v>25</v>
      </c>
      <c r="T27" s="1"/>
      <c r="U27" s="1"/>
      <c r="V27" s="1" t="s">
        <v>13827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20175</v>
      </c>
      <c r="F28" s="1" t="s">
        <v>20977</v>
      </c>
      <c r="G28" s="1" t="s">
        <v>21756</v>
      </c>
      <c r="H28" s="1" t="s">
        <v>22546</v>
      </c>
      <c r="I28" s="1" t="s">
        <v>9926</v>
      </c>
      <c r="J28" s="1"/>
      <c r="K28" s="1" t="s">
        <v>23291</v>
      </c>
      <c r="L28" s="1" t="s">
        <v>26</v>
      </c>
      <c r="M28" s="1" t="s">
        <v>11594</v>
      </c>
      <c r="N28" s="1" t="s">
        <v>13240</v>
      </c>
      <c r="O28" s="1" t="s">
        <v>26</v>
      </c>
      <c r="P28" s="1" t="s">
        <v>13242</v>
      </c>
      <c r="Q28" s="1" t="s">
        <v>13242</v>
      </c>
      <c r="R28" s="1" t="s">
        <v>13817</v>
      </c>
      <c r="S28" s="1" t="s">
        <v>26</v>
      </c>
      <c r="T28" s="1"/>
      <c r="U28" s="1"/>
      <c r="V28" s="1" t="s">
        <v>13827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8351</v>
      </c>
      <c r="I29" s="1" t="s">
        <v>9927</v>
      </c>
      <c r="J29" s="1"/>
      <c r="K29" s="1" t="s">
        <v>23291</v>
      </c>
      <c r="L29" s="1" t="s">
        <v>27</v>
      </c>
      <c r="M29" s="1" t="s">
        <v>11595</v>
      </c>
      <c r="N29" s="1" t="s">
        <v>13240</v>
      </c>
      <c r="O29" s="1" t="s">
        <v>27</v>
      </c>
      <c r="P29" s="1" t="s">
        <v>13242</v>
      </c>
      <c r="Q29" s="1" t="s">
        <v>13242</v>
      </c>
      <c r="R29" s="1" t="s">
        <v>13817</v>
      </c>
      <c r="S29" s="1" t="s">
        <v>27</v>
      </c>
      <c r="T29" s="1"/>
      <c r="U29" s="1"/>
      <c r="V29" s="1" t="s">
        <v>13827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20176</v>
      </c>
      <c r="F30" s="1" t="s">
        <v>20978</v>
      </c>
      <c r="G30" s="1" t="s">
        <v>21757</v>
      </c>
      <c r="H30" s="1" t="s">
        <v>22547</v>
      </c>
      <c r="I30" s="1" t="s">
        <v>9928</v>
      </c>
      <c r="J30" s="1"/>
      <c r="K30" s="1" t="s">
        <v>23291</v>
      </c>
      <c r="L30" s="1" t="s">
        <v>28</v>
      </c>
      <c r="M30" s="1" t="s">
        <v>11596</v>
      </c>
      <c r="N30" s="1" t="s">
        <v>13240</v>
      </c>
      <c r="O30" s="1" t="s">
        <v>28</v>
      </c>
      <c r="P30" s="1" t="s">
        <v>13242</v>
      </c>
      <c r="Q30" s="1" t="s">
        <v>13242</v>
      </c>
      <c r="R30" s="1" t="s">
        <v>13817</v>
      </c>
      <c r="S30" s="1" t="s">
        <v>28</v>
      </c>
      <c r="T30" s="1"/>
      <c r="U30" s="1"/>
      <c r="V30" s="1" t="s">
        <v>13827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20177</v>
      </c>
      <c r="F31" s="1" t="s">
        <v>20979</v>
      </c>
      <c r="G31" s="1" t="s">
        <v>21758</v>
      </c>
      <c r="H31" s="1" t="s">
        <v>22548</v>
      </c>
      <c r="I31" s="1" t="s">
        <v>9929</v>
      </c>
      <c r="J31" s="1"/>
      <c r="K31" s="1" t="s">
        <v>23291</v>
      </c>
      <c r="L31" s="1" t="s">
        <v>29</v>
      </c>
      <c r="M31" s="1" t="s">
        <v>11597</v>
      </c>
      <c r="N31" s="1" t="s">
        <v>13240</v>
      </c>
      <c r="O31" s="1" t="s">
        <v>29</v>
      </c>
      <c r="P31" s="1" t="s">
        <v>13242</v>
      </c>
      <c r="Q31" s="1" t="s">
        <v>13242</v>
      </c>
      <c r="R31" s="1" t="s">
        <v>13817</v>
      </c>
      <c r="S31" s="1" t="s">
        <v>29</v>
      </c>
      <c r="T31" s="1"/>
      <c r="U31" s="1"/>
      <c r="V31" s="1" t="s">
        <v>13827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8354</v>
      </c>
      <c r="I32" s="1" t="s">
        <v>9930</v>
      </c>
      <c r="J32" s="1"/>
      <c r="K32" s="1" t="s">
        <v>23291</v>
      </c>
      <c r="L32" s="1" t="s">
        <v>30</v>
      </c>
      <c r="M32" s="1" t="s">
        <v>11598</v>
      </c>
      <c r="N32" s="1" t="s">
        <v>13240</v>
      </c>
      <c r="O32" s="1" t="s">
        <v>30</v>
      </c>
      <c r="P32" s="1" t="s">
        <v>13242</v>
      </c>
      <c r="Q32" s="1" t="s">
        <v>13242</v>
      </c>
      <c r="R32" s="1" t="s">
        <v>13817</v>
      </c>
      <c r="S32" s="1" t="s">
        <v>30</v>
      </c>
      <c r="T32" s="1"/>
      <c r="U32" s="1"/>
      <c r="V32" s="1" t="s">
        <v>13827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8355</v>
      </c>
      <c r="I33" s="1" t="s">
        <v>9931</v>
      </c>
      <c r="J33" s="1"/>
      <c r="K33" s="1" t="s">
        <v>23291</v>
      </c>
      <c r="L33" s="1" t="s">
        <v>31</v>
      </c>
      <c r="M33" s="1" t="s">
        <v>11599</v>
      </c>
      <c r="N33" s="1" t="s">
        <v>13240</v>
      </c>
      <c r="O33" s="1" t="s">
        <v>31</v>
      </c>
      <c r="P33" s="1" t="s">
        <v>13242</v>
      </c>
      <c r="Q33" s="1" t="s">
        <v>13242</v>
      </c>
      <c r="R33" s="1" t="s">
        <v>13817</v>
      </c>
      <c r="S33" s="1" t="s">
        <v>31</v>
      </c>
      <c r="T33" s="1"/>
      <c r="U33" s="1"/>
      <c r="V33" s="1" t="s">
        <v>13827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20178</v>
      </c>
      <c r="F34" s="1" t="s">
        <v>20980</v>
      </c>
      <c r="G34" s="1" t="s">
        <v>21759</v>
      </c>
      <c r="H34" s="1" t="s">
        <v>22549</v>
      </c>
      <c r="I34" s="1" t="s">
        <v>9932</v>
      </c>
      <c r="J34" s="1"/>
      <c r="K34" s="1" t="s">
        <v>23291</v>
      </c>
      <c r="L34" s="1" t="s">
        <v>32</v>
      </c>
      <c r="M34" s="1" t="s">
        <v>11600</v>
      </c>
      <c r="N34" s="1" t="s">
        <v>13240</v>
      </c>
      <c r="O34" s="1" t="s">
        <v>32</v>
      </c>
      <c r="P34" s="1" t="s">
        <v>13242</v>
      </c>
      <c r="Q34" s="1" t="s">
        <v>13242</v>
      </c>
      <c r="R34" s="1" t="s">
        <v>13817</v>
      </c>
      <c r="S34" s="1" t="s">
        <v>32</v>
      </c>
      <c r="T34" s="1"/>
      <c r="U34" s="1"/>
      <c r="V34" s="1" t="s">
        <v>13827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20179</v>
      </c>
      <c r="F35" s="1" t="s">
        <v>20981</v>
      </c>
      <c r="G35" s="1" t="s">
        <v>21760</v>
      </c>
      <c r="H35" s="1" t="s">
        <v>22550</v>
      </c>
      <c r="I35" s="1" t="s">
        <v>9933</v>
      </c>
      <c r="J35" s="1"/>
      <c r="K35" s="1" t="s">
        <v>23291</v>
      </c>
      <c r="L35" s="1" t="s">
        <v>33</v>
      </c>
      <c r="M35" s="1" t="s">
        <v>11601</v>
      </c>
      <c r="N35" s="1" t="s">
        <v>13240</v>
      </c>
      <c r="O35" s="1" t="s">
        <v>33</v>
      </c>
      <c r="P35" s="1" t="s">
        <v>13242</v>
      </c>
      <c r="Q35" s="1" t="s">
        <v>13242</v>
      </c>
      <c r="R35" s="1" t="s">
        <v>13817</v>
      </c>
      <c r="S35" s="1" t="s">
        <v>33</v>
      </c>
      <c r="T35" s="1"/>
      <c r="U35" s="1"/>
      <c r="V35" s="1" t="s">
        <v>13827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13877</v>
      </c>
      <c r="F36" s="1" t="s">
        <v>15023</v>
      </c>
      <c r="G36" s="1" t="s">
        <v>16138</v>
      </c>
      <c r="H36" s="1" t="s">
        <v>17265</v>
      </c>
      <c r="I36" s="1" t="s">
        <v>9934</v>
      </c>
      <c r="J36" s="1"/>
      <c r="K36" s="1" t="s">
        <v>23291</v>
      </c>
      <c r="L36" s="1" t="s">
        <v>34</v>
      </c>
      <c r="M36" s="1" t="s">
        <v>11602</v>
      </c>
      <c r="N36" s="1" t="s">
        <v>13240</v>
      </c>
      <c r="O36" s="1" t="s">
        <v>34</v>
      </c>
      <c r="P36" s="1" t="s">
        <v>13242</v>
      </c>
      <c r="Q36" s="1" t="s">
        <v>13242</v>
      </c>
      <c r="R36" s="1" t="s">
        <v>13817</v>
      </c>
      <c r="S36" s="1" t="s">
        <v>34</v>
      </c>
      <c r="T36" s="1"/>
      <c r="U36" s="1"/>
      <c r="V36" s="1" t="s">
        <v>13827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20180</v>
      </c>
      <c r="F37" s="1" t="s">
        <v>20982</v>
      </c>
      <c r="G37" s="1" t="s">
        <v>21761</v>
      </c>
      <c r="H37" s="1" t="s">
        <v>22549</v>
      </c>
      <c r="I37" s="1" t="s">
        <v>9935</v>
      </c>
      <c r="J37" s="1"/>
      <c r="K37" s="1" t="s">
        <v>23291</v>
      </c>
      <c r="L37" s="1" t="s">
        <v>35</v>
      </c>
      <c r="M37" s="1" t="s">
        <v>11603</v>
      </c>
      <c r="N37" s="1" t="s">
        <v>13240</v>
      </c>
      <c r="O37" s="1" t="s">
        <v>35</v>
      </c>
      <c r="P37" s="1" t="s">
        <v>13242</v>
      </c>
      <c r="Q37" s="1" t="s">
        <v>13242</v>
      </c>
      <c r="R37" s="1" t="s">
        <v>13817</v>
      </c>
      <c r="S37" s="1" t="s">
        <v>35</v>
      </c>
      <c r="T37" s="1"/>
      <c r="U37" s="1"/>
      <c r="V37" s="1" t="s">
        <v>13827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13879</v>
      </c>
      <c r="F38" s="1" t="s">
        <v>15025</v>
      </c>
      <c r="G38" s="1" t="s">
        <v>16140</v>
      </c>
      <c r="H38" s="1" t="s">
        <v>17266</v>
      </c>
      <c r="I38" s="1" t="s">
        <v>9936</v>
      </c>
      <c r="J38" s="1"/>
      <c r="K38" s="1" t="s">
        <v>23291</v>
      </c>
      <c r="L38" s="1" t="s">
        <v>36</v>
      </c>
      <c r="M38" s="1" t="s">
        <v>11604</v>
      </c>
      <c r="N38" s="1" t="s">
        <v>13240</v>
      </c>
      <c r="O38" s="1" t="s">
        <v>36</v>
      </c>
      <c r="P38" s="1" t="s">
        <v>13242</v>
      </c>
      <c r="Q38" s="1" t="s">
        <v>13242</v>
      </c>
      <c r="R38" s="1" t="s">
        <v>13817</v>
      </c>
      <c r="S38" s="1" t="s">
        <v>36</v>
      </c>
      <c r="T38" s="1"/>
      <c r="U38" s="1"/>
      <c r="V38" s="1" t="s">
        <v>13827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6718</v>
      </c>
      <c r="H39" s="1" t="s">
        <v>8360</v>
      </c>
      <c r="I39" s="1" t="s">
        <v>9937</v>
      </c>
      <c r="J39" s="1"/>
      <c r="K39" s="1" t="s">
        <v>23291</v>
      </c>
      <c r="L39" s="1" t="s">
        <v>37</v>
      </c>
      <c r="M39" s="1" t="s">
        <v>11605</v>
      </c>
      <c r="N39" s="1" t="s">
        <v>13240</v>
      </c>
      <c r="O39" s="1" t="s">
        <v>37</v>
      </c>
      <c r="P39" s="1" t="s">
        <v>13242</v>
      </c>
      <c r="Q39" s="1" t="s">
        <v>13242</v>
      </c>
      <c r="R39" s="1" t="s">
        <v>13817</v>
      </c>
      <c r="S39" s="1" t="s">
        <v>37</v>
      </c>
      <c r="T39" s="1"/>
      <c r="U39" s="1"/>
      <c r="V39" s="1" t="s">
        <v>13827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8361</v>
      </c>
      <c r="I40" s="1" t="s">
        <v>9938</v>
      </c>
      <c r="J40" s="1"/>
      <c r="K40" s="1" t="s">
        <v>23291</v>
      </c>
      <c r="L40" s="1" t="s">
        <v>38</v>
      </c>
      <c r="M40" s="1" t="s">
        <v>11606</v>
      </c>
      <c r="N40" s="1" t="s">
        <v>13240</v>
      </c>
      <c r="O40" s="1" t="s">
        <v>38</v>
      </c>
      <c r="P40" s="1" t="s">
        <v>13242</v>
      </c>
      <c r="Q40" s="1" t="s">
        <v>13242</v>
      </c>
      <c r="R40" s="1" t="s">
        <v>13817</v>
      </c>
      <c r="S40" s="1" t="s">
        <v>38</v>
      </c>
      <c r="T40" s="1"/>
      <c r="U40" s="1"/>
      <c r="V40" s="1" t="s">
        <v>13827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20181</v>
      </c>
      <c r="F41" s="1" t="s">
        <v>20983</v>
      </c>
      <c r="G41" s="1" t="s">
        <v>21762</v>
      </c>
      <c r="H41" s="1" t="s">
        <v>22551</v>
      </c>
      <c r="I41" s="1" t="s">
        <v>9939</v>
      </c>
      <c r="J41" s="1"/>
      <c r="K41" s="1" t="s">
        <v>23291</v>
      </c>
      <c r="L41" s="1" t="s">
        <v>39</v>
      </c>
      <c r="M41" s="1" t="s">
        <v>11607</v>
      </c>
      <c r="N41" s="1" t="s">
        <v>13240</v>
      </c>
      <c r="O41" s="1" t="s">
        <v>39</v>
      </c>
      <c r="P41" s="1" t="s">
        <v>13242</v>
      </c>
      <c r="Q41" s="1" t="s">
        <v>13242</v>
      </c>
      <c r="R41" s="1" t="s">
        <v>13817</v>
      </c>
      <c r="S41" s="1" t="s">
        <v>39</v>
      </c>
      <c r="T41" s="1"/>
      <c r="U41" s="1"/>
      <c r="V41" s="1" t="s">
        <v>13827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20182</v>
      </c>
      <c r="F42" s="1" t="s">
        <v>20182</v>
      </c>
      <c r="G42" s="1" t="s">
        <v>21763</v>
      </c>
      <c r="H42" s="1" t="s">
        <v>22552</v>
      </c>
      <c r="I42" s="1" t="s">
        <v>9940</v>
      </c>
      <c r="J42" s="1"/>
      <c r="K42" s="1" t="s">
        <v>23291</v>
      </c>
      <c r="L42" s="1" t="s">
        <v>40</v>
      </c>
      <c r="M42" s="1" t="s">
        <v>11608</v>
      </c>
      <c r="N42" s="1" t="s">
        <v>13240</v>
      </c>
      <c r="O42" s="1" t="s">
        <v>40</v>
      </c>
      <c r="P42" s="1" t="s">
        <v>13242</v>
      </c>
      <c r="Q42" s="1" t="s">
        <v>13242</v>
      </c>
      <c r="R42" s="1" t="s">
        <v>13817</v>
      </c>
      <c r="S42" s="1" t="s">
        <v>40</v>
      </c>
      <c r="T42" s="1"/>
      <c r="U42" s="1"/>
      <c r="V42" s="1" t="s">
        <v>13827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8338</v>
      </c>
      <c r="I43" s="1" t="s">
        <v>9941</v>
      </c>
      <c r="J43" s="1"/>
      <c r="K43" s="1" t="s">
        <v>23291</v>
      </c>
      <c r="L43" s="1" t="s">
        <v>41</v>
      </c>
      <c r="M43" s="1" t="s">
        <v>11609</v>
      </c>
      <c r="N43" s="1" t="s">
        <v>13240</v>
      </c>
      <c r="O43" s="1" t="s">
        <v>41</v>
      </c>
      <c r="P43" s="1" t="s">
        <v>13242</v>
      </c>
      <c r="Q43" s="1" t="s">
        <v>13242</v>
      </c>
      <c r="R43" s="1" t="s">
        <v>13817</v>
      </c>
      <c r="S43" s="1" t="s">
        <v>41</v>
      </c>
      <c r="T43" s="1"/>
      <c r="U43" s="1"/>
      <c r="V43" s="1" t="s">
        <v>13827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20183</v>
      </c>
      <c r="F44" s="1" t="s">
        <v>20984</v>
      </c>
      <c r="G44" s="1" t="s">
        <v>21764</v>
      </c>
      <c r="H44" s="1" t="s">
        <v>22553</v>
      </c>
      <c r="I44" s="1" t="s">
        <v>9942</v>
      </c>
      <c r="J44" s="1"/>
      <c r="K44" s="1" t="s">
        <v>23291</v>
      </c>
      <c r="L44" s="1" t="s">
        <v>42</v>
      </c>
      <c r="M44" s="1" t="s">
        <v>11610</v>
      </c>
      <c r="N44" s="1" t="s">
        <v>13240</v>
      </c>
      <c r="O44" s="1" t="s">
        <v>42</v>
      </c>
      <c r="P44" s="1" t="s">
        <v>13242</v>
      </c>
      <c r="Q44" s="1" t="s">
        <v>13242</v>
      </c>
      <c r="R44" s="1" t="s">
        <v>13817</v>
      </c>
      <c r="S44" s="1" t="s">
        <v>42</v>
      </c>
      <c r="T44" s="1"/>
      <c r="U44" s="1"/>
      <c r="V44" s="1" t="s">
        <v>13827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13883</v>
      </c>
      <c r="F45" s="1" t="s">
        <v>13883</v>
      </c>
      <c r="G45" s="1" t="s">
        <v>16144</v>
      </c>
      <c r="H45" s="1" t="s">
        <v>17270</v>
      </c>
      <c r="I45" s="1" t="s">
        <v>9943</v>
      </c>
      <c r="J45" s="1"/>
      <c r="K45" s="1" t="s">
        <v>23291</v>
      </c>
      <c r="L45" s="1" t="s">
        <v>43</v>
      </c>
      <c r="M45" s="1" t="s">
        <v>11611</v>
      </c>
      <c r="N45" s="1" t="s">
        <v>13240</v>
      </c>
      <c r="O45" s="1" t="s">
        <v>43</v>
      </c>
      <c r="P45" s="1" t="s">
        <v>13242</v>
      </c>
      <c r="Q45" s="1" t="s">
        <v>13242</v>
      </c>
      <c r="R45" s="1" t="s">
        <v>13817</v>
      </c>
      <c r="S45" s="1" t="s">
        <v>43</v>
      </c>
      <c r="T45" s="1"/>
      <c r="U45" s="1"/>
      <c r="V45" s="1" t="s">
        <v>13827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20184</v>
      </c>
      <c r="F46" s="1" t="s">
        <v>20985</v>
      </c>
      <c r="G46" s="1" t="s">
        <v>21765</v>
      </c>
      <c r="H46" s="1" t="s">
        <v>22554</v>
      </c>
      <c r="I46" s="1" t="s">
        <v>9944</v>
      </c>
      <c r="J46" s="1"/>
      <c r="K46" s="1" t="s">
        <v>23291</v>
      </c>
      <c r="L46" s="1" t="s">
        <v>44</v>
      </c>
      <c r="M46" s="1" t="s">
        <v>11612</v>
      </c>
      <c r="N46" s="1" t="s">
        <v>13240</v>
      </c>
      <c r="O46" s="1" t="s">
        <v>44</v>
      </c>
      <c r="P46" s="1" t="s">
        <v>13242</v>
      </c>
      <c r="Q46" s="1" t="s">
        <v>13242</v>
      </c>
      <c r="R46" s="1" t="s">
        <v>13817</v>
      </c>
      <c r="S46" s="1" t="s">
        <v>44</v>
      </c>
      <c r="T46" s="1"/>
      <c r="U46" s="1"/>
      <c r="V46" s="1" t="s">
        <v>13827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13884</v>
      </c>
      <c r="F47" s="1" t="s">
        <v>15029</v>
      </c>
      <c r="G47" s="1" t="s">
        <v>16145</v>
      </c>
      <c r="H47" s="1" t="s">
        <v>17271</v>
      </c>
      <c r="I47" s="1" t="s">
        <v>9945</v>
      </c>
      <c r="J47" s="1"/>
      <c r="K47" s="1" t="s">
        <v>23291</v>
      </c>
      <c r="L47" s="1" t="s">
        <v>45</v>
      </c>
      <c r="M47" s="1" t="s">
        <v>11613</v>
      </c>
      <c r="N47" s="1" t="s">
        <v>13240</v>
      </c>
      <c r="O47" s="1" t="s">
        <v>45</v>
      </c>
      <c r="P47" s="1" t="s">
        <v>23292</v>
      </c>
      <c r="Q47" s="1" t="s">
        <v>23312</v>
      </c>
      <c r="R47" s="1" t="s">
        <v>13817</v>
      </c>
      <c r="S47" s="1" t="s">
        <v>45</v>
      </c>
      <c r="T47" s="1" t="s">
        <v>24109</v>
      </c>
      <c r="U47" s="1"/>
      <c r="V47" s="1" t="s">
        <v>13827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20185</v>
      </c>
      <c r="F48" s="1" t="s">
        <v>20986</v>
      </c>
      <c r="G48" s="1" t="s">
        <v>21766</v>
      </c>
      <c r="H48" s="1" t="s">
        <v>22555</v>
      </c>
      <c r="I48" s="1" t="s">
        <v>9946</v>
      </c>
      <c r="J48" s="1"/>
      <c r="K48" s="1" t="s">
        <v>23291</v>
      </c>
      <c r="L48" s="1" t="s">
        <v>46</v>
      </c>
      <c r="M48" s="1" t="s">
        <v>11614</v>
      </c>
      <c r="N48" s="1" t="s">
        <v>13240</v>
      </c>
      <c r="O48" s="1" t="s">
        <v>46</v>
      </c>
      <c r="P48" s="1" t="s">
        <v>23292</v>
      </c>
      <c r="Q48" s="1" t="s">
        <v>23313</v>
      </c>
      <c r="R48" s="1" t="s">
        <v>13817</v>
      </c>
      <c r="S48" s="1" t="s">
        <v>46</v>
      </c>
      <c r="T48" s="1"/>
      <c r="U48" s="1"/>
      <c r="V48" s="1" t="s">
        <v>13827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20186</v>
      </c>
      <c r="F49" s="1" t="s">
        <v>20987</v>
      </c>
      <c r="G49" s="1" t="s">
        <v>21767</v>
      </c>
      <c r="H49" s="1" t="s">
        <v>22556</v>
      </c>
      <c r="I49" s="1" t="s">
        <v>9947</v>
      </c>
      <c r="J49" s="1"/>
      <c r="K49" s="1" t="s">
        <v>23291</v>
      </c>
      <c r="L49" s="1" t="s">
        <v>47</v>
      </c>
      <c r="M49" s="1" t="s">
        <v>11615</v>
      </c>
      <c r="N49" s="1" t="s">
        <v>13240</v>
      </c>
      <c r="O49" s="1" t="s">
        <v>47</v>
      </c>
      <c r="P49" s="1" t="s">
        <v>23292</v>
      </c>
      <c r="Q49" s="1" t="s">
        <v>23314</v>
      </c>
      <c r="R49" s="1" t="s">
        <v>13817</v>
      </c>
      <c r="S49" s="1" t="s">
        <v>47</v>
      </c>
      <c r="T49" s="1"/>
      <c r="U49" s="1"/>
      <c r="V49" s="1" t="s">
        <v>13827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20187</v>
      </c>
      <c r="F50" s="1" t="s">
        <v>20988</v>
      </c>
      <c r="G50" s="1" t="s">
        <v>21768</v>
      </c>
      <c r="H50" s="1" t="s">
        <v>22557</v>
      </c>
      <c r="I50" s="1" t="s">
        <v>9948</v>
      </c>
      <c r="J50" s="1"/>
      <c r="K50" s="1" t="s">
        <v>23291</v>
      </c>
      <c r="L50" s="1" t="s">
        <v>48</v>
      </c>
      <c r="M50" s="1" t="s">
        <v>11616</v>
      </c>
      <c r="N50" s="1" t="s">
        <v>13240</v>
      </c>
      <c r="O50" s="1" t="s">
        <v>48</v>
      </c>
      <c r="P50" s="1" t="s">
        <v>23292</v>
      </c>
      <c r="Q50" s="1" t="s">
        <v>23315</v>
      </c>
      <c r="R50" s="1" t="s">
        <v>13817</v>
      </c>
      <c r="S50" s="1" t="s">
        <v>48</v>
      </c>
      <c r="T50" s="1"/>
      <c r="U50" s="1"/>
      <c r="V50" s="1" t="s">
        <v>13827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20188</v>
      </c>
      <c r="F51" s="1" t="s">
        <v>20989</v>
      </c>
      <c r="G51" s="1" t="s">
        <v>21769</v>
      </c>
      <c r="H51" s="1" t="s">
        <v>22558</v>
      </c>
      <c r="I51" s="1" t="s">
        <v>9949</v>
      </c>
      <c r="J51" s="1"/>
      <c r="K51" s="1" t="s">
        <v>23291</v>
      </c>
      <c r="L51" s="1" t="s">
        <v>49</v>
      </c>
      <c r="M51" s="1" t="s">
        <v>11617</v>
      </c>
      <c r="N51" s="1" t="s">
        <v>13240</v>
      </c>
      <c r="O51" s="1" t="s">
        <v>49</v>
      </c>
      <c r="P51" s="1" t="s">
        <v>23292</v>
      </c>
      <c r="Q51" s="1" t="s">
        <v>23316</v>
      </c>
      <c r="R51" s="1" t="s">
        <v>13817</v>
      </c>
      <c r="S51" s="1" t="s">
        <v>49</v>
      </c>
      <c r="T51" s="1"/>
      <c r="U51" s="1"/>
      <c r="V51" s="1" t="s">
        <v>13827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20189</v>
      </c>
      <c r="F52" s="1" t="s">
        <v>20990</v>
      </c>
      <c r="G52" s="1" t="s">
        <v>21770</v>
      </c>
      <c r="H52" s="1" t="s">
        <v>22559</v>
      </c>
      <c r="I52" s="1" t="s">
        <v>9950</v>
      </c>
      <c r="J52" s="1"/>
      <c r="K52" s="1" t="s">
        <v>23291</v>
      </c>
      <c r="L52" s="1" t="s">
        <v>50</v>
      </c>
      <c r="M52" s="1" t="s">
        <v>11618</v>
      </c>
      <c r="N52" s="1" t="s">
        <v>13240</v>
      </c>
      <c r="O52" s="1" t="s">
        <v>50</v>
      </c>
      <c r="P52" s="1" t="s">
        <v>23292</v>
      </c>
      <c r="Q52" s="1" t="s">
        <v>23317</v>
      </c>
      <c r="R52" s="1" t="s">
        <v>13817</v>
      </c>
      <c r="S52" s="1" t="s">
        <v>50</v>
      </c>
      <c r="T52" s="1"/>
      <c r="U52" s="1"/>
      <c r="V52" s="1" t="s">
        <v>13827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20190</v>
      </c>
      <c r="F53" s="1" t="s">
        <v>20991</v>
      </c>
      <c r="G53" s="1" t="s">
        <v>21771</v>
      </c>
      <c r="H53" s="1" t="s">
        <v>22560</v>
      </c>
      <c r="I53" s="1" t="s">
        <v>9951</v>
      </c>
      <c r="J53" s="1"/>
      <c r="K53" s="1" t="s">
        <v>23291</v>
      </c>
      <c r="L53" s="1" t="s">
        <v>51</v>
      </c>
      <c r="M53" s="1" t="s">
        <v>11619</v>
      </c>
      <c r="N53" s="1" t="s">
        <v>13240</v>
      </c>
      <c r="O53" s="1" t="s">
        <v>51</v>
      </c>
      <c r="P53" s="1" t="s">
        <v>23292</v>
      </c>
      <c r="Q53" s="1" t="s">
        <v>23318</v>
      </c>
      <c r="R53" s="1" t="s">
        <v>13817</v>
      </c>
      <c r="S53" s="1" t="s">
        <v>51</v>
      </c>
      <c r="T53" s="1"/>
      <c r="U53" s="1"/>
      <c r="V53" s="1" t="s">
        <v>13827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20191</v>
      </c>
      <c r="F54" s="1" t="s">
        <v>20992</v>
      </c>
      <c r="G54" s="1" t="s">
        <v>21772</v>
      </c>
      <c r="H54" s="1" t="s">
        <v>22561</v>
      </c>
      <c r="I54" s="1" t="s">
        <v>9952</v>
      </c>
      <c r="J54" s="1"/>
      <c r="K54" s="1" t="s">
        <v>23291</v>
      </c>
      <c r="L54" s="1" t="s">
        <v>52</v>
      </c>
      <c r="M54" s="1" t="s">
        <v>11620</v>
      </c>
      <c r="N54" s="1" t="s">
        <v>13240</v>
      </c>
      <c r="O54" s="1" t="s">
        <v>52</v>
      </c>
      <c r="P54" s="1" t="s">
        <v>23292</v>
      </c>
      <c r="Q54" s="1" t="s">
        <v>23319</v>
      </c>
      <c r="R54" s="1" t="s">
        <v>13817</v>
      </c>
      <c r="S54" s="1" t="s">
        <v>52</v>
      </c>
      <c r="T54" s="1"/>
      <c r="U54" s="1"/>
      <c r="V54" s="1" t="s">
        <v>13827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20192</v>
      </c>
      <c r="F55" s="1" t="s">
        <v>20993</v>
      </c>
      <c r="G55" s="1" t="s">
        <v>21773</v>
      </c>
      <c r="H55" s="1" t="s">
        <v>22562</v>
      </c>
      <c r="I55" s="1" t="s">
        <v>9953</v>
      </c>
      <c r="J55" s="1"/>
      <c r="K55" s="1" t="s">
        <v>23291</v>
      </c>
      <c r="L55" s="1" t="s">
        <v>53</v>
      </c>
      <c r="M55" s="1" t="s">
        <v>11621</v>
      </c>
      <c r="N55" s="1" t="s">
        <v>13240</v>
      </c>
      <c r="O55" s="1" t="s">
        <v>53</v>
      </c>
      <c r="P55" s="1" t="s">
        <v>23292</v>
      </c>
      <c r="Q55" s="1" t="s">
        <v>23320</v>
      </c>
      <c r="R55" s="1" t="s">
        <v>13817</v>
      </c>
      <c r="S55" s="1" t="s">
        <v>53</v>
      </c>
      <c r="T55" s="1"/>
      <c r="U55" s="1"/>
      <c r="V55" s="1" t="s">
        <v>13827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20193</v>
      </c>
      <c r="F56" s="1" t="s">
        <v>20994</v>
      </c>
      <c r="G56" s="1" t="s">
        <v>21774</v>
      </c>
      <c r="H56" s="1" t="s">
        <v>22563</v>
      </c>
      <c r="I56" s="1" t="s">
        <v>9954</v>
      </c>
      <c r="J56" s="1"/>
      <c r="K56" s="1" t="s">
        <v>23291</v>
      </c>
      <c r="L56" s="1" t="s">
        <v>54</v>
      </c>
      <c r="M56" s="1" t="s">
        <v>11622</v>
      </c>
      <c r="N56" s="1" t="s">
        <v>13240</v>
      </c>
      <c r="O56" s="1" t="s">
        <v>54</v>
      </c>
      <c r="P56" s="1" t="s">
        <v>23292</v>
      </c>
      <c r="Q56" s="1" t="s">
        <v>23321</v>
      </c>
      <c r="R56" s="1" t="s">
        <v>13817</v>
      </c>
      <c r="S56" s="1" t="s">
        <v>54</v>
      </c>
      <c r="T56" s="1"/>
      <c r="U56" s="1"/>
      <c r="V56" s="1" t="s">
        <v>13827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20194</v>
      </c>
      <c r="F57" s="1" t="s">
        <v>20995</v>
      </c>
      <c r="G57" s="1" t="s">
        <v>21775</v>
      </c>
      <c r="H57" s="1" t="s">
        <v>22564</v>
      </c>
      <c r="I57" s="1" t="s">
        <v>9955</v>
      </c>
      <c r="J57" s="1"/>
      <c r="K57" s="1" t="s">
        <v>23291</v>
      </c>
      <c r="L57" s="1" t="s">
        <v>55</v>
      </c>
      <c r="M57" s="1" t="s">
        <v>11623</v>
      </c>
      <c r="N57" s="1" t="s">
        <v>13240</v>
      </c>
      <c r="O57" s="1" t="s">
        <v>55</v>
      </c>
      <c r="P57" s="1" t="s">
        <v>23292</v>
      </c>
      <c r="Q57" s="1" t="s">
        <v>23322</v>
      </c>
      <c r="R57" s="1" t="s">
        <v>13817</v>
      </c>
      <c r="S57" s="1" t="s">
        <v>55</v>
      </c>
      <c r="T57" s="1"/>
      <c r="U57" s="1"/>
      <c r="V57" s="1" t="s">
        <v>13827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20195</v>
      </c>
      <c r="F58" s="1" t="s">
        <v>20996</v>
      </c>
      <c r="G58" s="1" t="s">
        <v>21776</v>
      </c>
      <c r="H58" s="1" t="s">
        <v>22556</v>
      </c>
      <c r="I58" s="1" t="s">
        <v>9956</v>
      </c>
      <c r="J58" s="1"/>
      <c r="K58" s="1" t="s">
        <v>23291</v>
      </c>
      <c r="L58" s="1" t="s">
        <v>56</v>
      </c>
      <c r="M58" s="1" t="s">
        <v>11624</v>
      </c>
      <c r="N58" s="1" t="s">
        <v>13240</v>
      </c>
      <c r="O58" s="1" t="s">
        <v>56</v>
      </c>
      <c r="P58" s="1" t="s">
        <v>23292</v>
      </c>
      <c r="Q58" s="1" t="s">
        <v>23314</v>
      </c>
      <c r="R58" s="1" t="s">
        <v>13817</v>
      </c>
      <c r="S58" s="1" t="s">
        <v>56</v>
      </c>
      <c r="T58" s="1"/>
      <c r="U58" s="1"/>
      <c r="V58" s="1" t="s">
        <v>13827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13894</v>
      </c>
      <c r="F59" s="1" t="s">
        <v>15039</v>
      </c>
      <c r="G59" s="1" t="s">
        <v>16155</v>
      </c>
      <c r="H59" s="1" t="s">
        <v>17280</v>
      </c>
      <c r="I59" s="1" t="s">
        <v>9957</v>
      </c>
      <c r="J59" s="1"/>
      <c r="K59" s="1" t="s">
        <v>23291</v>
      </c>
      <c r="L59" s="1" t="s">
        <v>57</v>
      </c>
      <c r="M59" s="1" t="s">
        <v>11625</v>
      </c>
      <c r="N59" s="1" t="s">
        <v>13240</v>
      </c>
      <c r="O59" s="1" t="s">
        <v>57</v>
      </c>
      <c r="P59" s="1" t="s">
        <v>23292</v>
      </c>
      <c r="Q59" s="1" t="s">
        <v>23323</v>
      </c>
      <c r="R59" s="1" t="s">
        <v>13817</v>
      </c>
      <c r="S59" s="1" t="s">
        <v>57</v>
      </c>
      <c r="T59" s="1"/>
      <c r="U59" s="1"/>
      <c r="V59" s="1" t="s">
        <v>13827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20196</v>
      </c>
      <c r="F60" s="1" t="s">
        <v>20997</v>
      </c>
      <c r="G60" s="1" t="s">
        <v>21777</v>
      </c>
      <c r="H60" s="1" t="s">
        <v>22565</v>
      </c>
      <c r="I60" s="1" t="s">
        <v>9958</v>
      </c>
      <c r="J60" s="1"/>
      <c r="K60" s="1" t="s">
        <v>23291</v>
      </c>
      <c r="L60" s="1" t="s">
        <v>58</v>
      </c>
      <c r="M60" s="1" t="s">
        <v>11626</v>
      </c>
      <c r="N60" s="1" t="s">
        <v>13240</v>
      </c>
      <c r="O60" s="1" t="s">
        <v>58</v>
      </c>
      <c r="P60" s="1" t="s">
        <v>23292</v>
      </c>
      <c r="Q60" s="1" t="s">
        <v>23324</v>
      </c>
      <c r="R60" s="1" t="s">
        <v>13817</v>
      </c>
      <c r="S60" s="1" t="s">
        <v>58</v>
      </c>
      <c r="T60" s="1"/>
      <c r="U60" s="1"/>
      <c r="V60" s="1" t="s">
        <v>13827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6740</v>
      </c>
      <c r="H61" s="1" t="s">
        <v>8380</v>
      </c>
      <c r="I61" s="1" t="s">
        <v>9959</v>
      </c>
      <c r="J61" s="1"/>
      <c r="K61" s="1" t="s">
        <v>23291</v>
      </c>
      <c r="L61" s="1" t="s">
        <v>59</v>
      </c>
      <c r="M61" s="1" t="s">
        <v>11627</v>
      </c>
      <c r="N61" s="1" t="s">
        <v>13240</v>
      </c>
      <c r="O61" s="1" t="s">
        <v>59</v>
      </c>
      <c r="P61" s="1" t="s">
        <v>23292</v>
      </c>
      <c r="Q61" s="1" t="s">
        <v>23325</v>
      </c>
      <c r="R61" s="1" t="s">
        <v>13817</v>
      </c>
      <c r="S61" s="1" t="s">
        <v>59</v>
      </c>
      <c r="T61" s="1"/>
      <c r="U61" s="1"/>
      <c r="V61" s="1" t="s">
        <v>13827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20197</v>
      </c>
      <c r="F62" s="1" t="s">
        <v>20998</v>
      </c>
      <c r="G62" s="1" t="s">
        <v>21778</v>
      </c>
      <c r="H62" s="1" t="s">
        <v>22566</v>
      </c>
      <c r="I62" s="1" t="s">
        <v>9960</v>
      </c>
      <c r="J62" s="1"/>
      <c r="K62" s="1" t="s">
        <v>23291</v>
      </c>
      <c r="L62" s="1" t="s">
        <v>60</v>
      </c>
      <c r="M62" s="1" t="s">
        <v>11628</v>
      </c>
      <c r="N62" s="1" t="s">
        <v>13240</v>
      </c>
      <c r="O62" s="1" t="s">
        <v>60</v>
      </c>
      <c r="P62" s="1" t="s">
        <v>23292</v>
      </c>
      <c r="Q62" s="1" t="s">
        <v>23326</v>
      </c>
      <c r="R62" s="1" t="s">
        <v>13817</v>
      </c>
      <c r="S62" s="1" t="s">
        <v>60</v>
      </c>
      <c r="T62" s="1"/>
      <c r="U62" s="1"/>
      <c r="V62" s="1" t="s">
        <v>13827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20198</v>
      </c>
      <c r="F63" s="1" t="s">
        <v>20999</v>
      </c>
      <c r="G63" s="1" t="s">
        <v>21779</v>
      </c>
      <c r="H63" s="1" t="s">
        <v>22567</v>
      </c>
      <c r="I63" s="1" t="s">
        <v>9961</v>
      </c>
      <c r="J63" s="1"/>
      <c r="K63" s="1" t="s">
        <v>23291</v>
      </c>
      <c r="L63" s="1" t="s">
        <v>61</v>
      </c>
      <c r="M63" s="1" t="s">
        <v>11629</v>
      </c>
      <c r="N63" s="1" t="s">
        <v>13240</v>
      </c>
      <c r="O63" s="1" t="s">
        <v>61</v>
      </c>
      <c r="P63" s="1" t="s">
        <v>23292</v>
      </c>
      <c r="Q63" s="1" t="s">
        <v>23327</v>
      </c>
      <c r="R63" s="1" t="s">
        <v>13817</v>
      </c>
      <c r="S63" s="1" t="s">
        <v>61</v>
      </c>
      <c r="T63" s="1"/>
      <c r="U63" s="1"/>
      <c r="V63" s="1" t="s">
        <v>13827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13898</v>
      </c>
      <c r="F64" s="1" t="s">
        <v>15042</v>
      </c>
      <c r="G64" s="1" t="s">
        <v>16159</v>
      </c>
      <c r="H64" s="1" t="s">
        <v>17284</v>
      </c>
      <c r="I64" s="1" t="s">
        <v>9962</v>
      </c>
      <c r="J64" s="1"/>
      <c r="K64" s="1" t="s">
        <v>23291</v>
      </c>
      <c r="L64" s="1" t="s">
        <v>62</v>
      </c>
      <c r="M64" s="1" t="s">
        <v>11630</v>
      </c>
      <c r="N64" s="1" t="s">
        <v>13240</v>
      </c>
      <c r="O64" s="1" t="s">
        <v>62</v>
      </c>
      <c r="P64" s="1" t="s">
        <v>23292</v>
      </c>
      <c r="Q64" s="1" t="s">
        <v>23328</v>
      </c>
      <c r="R64" s="1" t="s">
        <v>13817</v>
      </c>
      <c r="S64" s="1" t="s">
        <v>62</v>
      </c>
      <c r="T64" s="1"/>
      <c r="U64" s="1"/>
      <c r="V64" s="1" t="s">
        <v>13827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6744</v>
      </c>
      <c r="H65" s="1" t="s">
        <v>8384</v>
      </c>
      <c r="I65" s="1" t="s">
        <v>9963</v>
      </c>
      <c r="J65" s="1"/>
      <c r="K65" s="1" t="s">
        <v>23291</v>
      </c>
      <c r="L65" s="1" t="s">
        <v>63</v>
      </c>
      <c r="M65" s="1" t="s">
        <v>11631</v>
      </c>
      <c r="N65" s="1" t="s">
        <v>13240</v>
      </c>
      <c r="O65" s="1" t="s">
        <v>63</v>
      </c>
      <c r="P65" s="1" t="s">
        <v>23292</v>
      </c>
      <c r="Q65" s="1" t="s">
        <v>23329</v>
      </c>
      <c r="R65" s="1" t="s">
        <v>13817</v>
      </c>
      <c r="S65" s="1" t="s">
        <v>63</v>
      </c>
      <c r="T65" s="1"/>
      <c r="U65" s="1"/>
      <c r="V65" s="1" t="s">
        <v>13827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6745</v>
      </c>
      <c r="H66" s="1" t="s">
        <v>8385</v>
      </c>
      <c r="I66" s="1" t="s">
        <v>9964</v>
      </c>
      <c r="J66" s="1"/>
      <c r="K66" s="1" t="s">
        <v>23291</v>
      </c>
      <c r="L66" s="1" t="s">
        <v>64</v>
      </c>
      <c r="M66" s="1" t="s">
        <v>11632</v>
      </c>
      <c r="N66" s="1" t="s">
        <v>13240</v>
      </c>
      <c r="O66" s="1" t="s">
        <v>64</v>
      </c>
      <c r="P66" s="1" t="s">
        <v>23293</v>
      </c>
      <c r="Q66" s="1" t="s">
        <v>23293</v>
      </c>
      <c r="R66" s="1" t="s">
        <v>13817</v>
      </c>
      <c r="S66" s="1" t="s">
        <v>64</v>
      </c>
      <c r="T66" s="1"/>
      <c r="U66" s="1" t="s">
        <v>24119</v>
      </c>
      <c r="V66" s="1" t="s">
        <v>13827</v>
      </c>
      <c r="W66" s="1" t="s">
        <v>64</v>
      </c>
      <c r="X66" s="1" t="s">
        <v>24129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20199</v>
      </c>
      <c r="F67" s="1" t="s">
        <v>21000</v>
      </c>
      <c r="G67" s="1" t="s">
        <v>21780</v>
      </c>
      <c r="H67" s="1" t="s">
        <v>22568</v>
      </c>
      <c r="I67" s="1" t="s">
        <v>9965</v>
      </c>
      <c r="J67" s="1"/>
      <c r="K67" s="1" t="s">
        <v>23291</v>
      </c>
      <c r="L67" s="1" t="s">
        <v>65</v>
      </c>
      <c r="M67" s="1" t="s">
        <v>11633</v>
      </c>
      <c r="N67" s="1" t="s">
        <v>13240</v>
      </c>
      <c r="O67" s="1" t="s">
        <v>65</v>
      </c>
      <c r="P67" s="1" t="s">
        <v>23293</v>
      </c>
      <c r="Q67" s="1" t="s">
        <v>23293</v>
      </c>
      <c r="R67" s="1" t="s">
        <v>13817</v>
      </c>
      <c r="S67" s="1" t="s">
        <v>65</v>
      </c>
      <c r="T67" s="1"/>
      <c r="U67" s="1"/>
      <c r="V67" s="1" t="s">
        <v>13827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20200</v>
      </c>
      <c r="F68" s="1" t="s">
        <v>21001</v>
      </c>
      <c r="G68" s="1" t="s">
        <v>21781</v>
      </c>
      <c r="H68" s="1" t="s">
        <v>22569</v>
      </c>
      <c r="I68" s="1" t="s">
        <v>9966</v>
      </c>
      <c r="J68" s="1"/>
      <c r="K68" s="1" t="s">
        <v>23291</v>
      </c>
      <c r="L68" s="1" t="s">
        <v>66</v>
      </c>
      <c r="M68" s="1" t="s">
        <v>11634</v>
      </c>
      <c r="N68" s="1" t="s">
        <v>13240</v>
      </c>
      <c r="O68" s="1" t="s">
        <v>66</v>
      </c>
      <c r="P68" s="1" t="s">
        <v>23293</v>
      </c>
      <c r="Q68" s="1" t="s">
        <v>23293</v>
      </c>
      <c r="R68" s="1" t="s">
        <v>13817</v>
      </c>
      <c r="S68" s="1" t="s">
        <v>66</v>
      </c>
      <c r="T68" s="1"/>
      <c r="U68" s="1"/>
      <c r="V68" s="1" t="s">
        <v>13827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6748</v>
      </c>
      <c r="H69" s="1" t="s">
        <v>8388</v>
      </c>
      <c r="I69" s="1" t="s">
        <v>9967</v>
      </c>
      <c r="J69" s="1"/>
      <c r="K69" s="1" t="s">
        <v>23291</v>
      </c>
      <c r="L69" s="1" t="s">
        <v>67</v>
      </c>
      <c r="M69" s="1" t="s">
        <v>11635</v>
      </c>
      <c r="N69" s="1" t="s">
        <v>13240</v>
      </c>
      <c r="O69" s="1" t="s">
        <v>67</v>
      </c>
      <c r="P69" s="1" t="s">
        <v>23293</v>
      </c>
      <c r="Q69" s="1" t="s">
        <v>23293</v>
      </c>
      <c r="R69" s="1" t="s">
        <v>13817</v>
      </c>
      <c r="S69" s="1" t="s">
        <v>67</v>
      </c>
      <c r="T69" s="1"/>
      <c r="U69" s="1"/>
      <c r="V69" s="1" t="s">
        <v>13827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20201</v>
      </c>
      <c r="F70" s="1" t="s">
        <v>20201</v>
      </c>
      <c r="G70" s="1" t="s">
        <v>21782</v>
      </c>
      <c r="H70" s="1" t="s">
        <v>22570</v>
      </c>
      <c r="I70" s="1" t="s">
        <v>9968</v>
      </c>
      <c r="J70" s="1"/>
      <c r="K70" s="1" t="s">
        <v>23291</v>
      </c>
      <c r="L70" s="1" t="s">
        <v>68</v>
      </c>
      <c r="M70" s="1" t="s">
        <v>11636</v>
      </c>
      <c r="N70" s="1" t="s">
        <v>13240</v>
      </c>
      <c r="O70" s="1" t="s">
        <v>68</v>
      </c>
      <c r="P70" s="1" t="s">
        <v>23293</v>
      </c>
      <c r="Q70" s="1" t="s">
        <v>23293</v>
      </c>
      <c r="R70" s="1" t="s">
        <v>13817</v>
      </c>
      <c r="S70" s="1" t="s">
        <v>68</v>
      </c>
      <c r="T70" s="1"/>
      <c r="U70" s="1"/>
      <c r="V70" s="1" t="s">
        <v>13827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20202</v>
      </c>
      <c r="F71" s="1" t="s">
        <v>20202</v>
      </c>
      <c r="G71" s="1" t="s">
        <v>21783</v>
      </c>
      <c r="H71" s="1" t="s">
        <v>22571</v>
      </c>
      <c r="I71" s="1" t="s">
        <v>9969</v>
      </c>
      <c r="J71" s="1"/>
      <c r="K71" s="1" t="s">
        <v>23291</v>
      </c>
      <c r="L71" s="1" t="s">
        <v>69</v>
      </c>
      <c r="M71" s="1" t="s">
        <v>11637</v>
      </c>
      <c r="N71" s="1" t="s">
        <v>13240</v>
      </c>
      <c r="O71" s="1" t="s">
        <v>69</v>
      </c>
      <c r="P71" s="1" t="s">
        <v>23293</v>
      </c>
      <c r="Q71" s="1" t="s">
        <v>23293</v>
      </c>
      <c r="R71" s="1" t="s">
        <v>13817</v>
      </c>
      <c r="S71" s="1" t="s">
        <v>69</v>
      </c>
      <c r="T71" s="1"/>
      <c r="U71" s="1"/>
      <c r="V71" s="1" t="s">
        <v>13827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8391</v>
      </c>
      <c r="I72" s="1" t="s">
        <v>9970</v>
      </c>
      <c r="J72" s="1"/>
      <c r="K72" s="1" t="s">
        <v>23291</v>
      </c>
      <c r="L72" s="1" t="s">
        <v>70</v>
      </c>
      <c r="M72" s="1" t="s">
        <v>11638</v>
      </c>
      <c r="N72" s="1" t="s">
        <v>13240</v>
      </c>
      <c r="O72" s="1" t="s">
        <v>70</v>
      </c>
      <c r="P72" s="1" t="s">
        <v>23293</v>
      </c>
      <c r="Q72" s="1" t="s">
        <v>23293</v>
      </c>
      <c r="R72" s="1" t="s">
        <v>13817</v>
      </c>
      <c r="S72" s="1" t="s">
        <v>70</v>
      </c>
      <c r="T72" s="1"/>
      <c r="U72" s="1"/>
      <c r="V72" s="1" t="s">
        <v>13827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20203</v>
      </c>
      <c r="F73" s="1" t="s">
        <v>21002</v>
      </c>
      <c r="G73" s="1" t="s">
        <v>21784</v>
      </c>
      <c r="H73" s="1" t="s">
        <v>22572</v>
      </c>
      <c r="I73" s="1" t="s">
        <v>9971</v>
      </c>
      <c r="J73" s="1"/>
      <c r="K73" s="1" t="s">
        <v>23291</v>
      </c>
      <c r="L73" s="1" t="s">
        <v>71</v>
      </c>
      <c r="M73" s="1" t="s">
        <v>11639</v>
      </c>
      <c r="N73" s="1" t="s">
        <v>13240</v>
      </c>
      <c r="O73" s="1" t="s">
        <v>71</v>
      </c>
      <c r="P73" s="1" t="s">
        <v>23293</v>
      </c>
      <c r="Q73" s="1" t="s">
        <v>23293</v>
      </c>
      <c r="R73" s="1" t="s">
        <v>13817</v>
      </c>
      <c r="S73" s="1" t="s">
        <v>71</v>
      </c>
      <c r="T73" s="1"/>
      <c r="U73" s="1"/>
      <c r="V73" s="1" t="s">
        <v>13827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20204</v>
      </c>
      <c r="F74" s="1" t="s">
        <v>21003</v>
      </c>
      <c r="G74" s="1" t="s">
        <v>21785</v>
      </c>
      <c r="H74" s="1" t="s">
        <v>22573</v>
      </c>
      <c r="I74" s="1" t="s">
        <v>9972</v>
      </c>
      <c r="J74" s="1"/>
      <c r="K74" s="1" t="s">
        <v>23291</v>
      </c>
      <c r="L74" s="1" t="s">
        <v>72</v>
      </c>
      <c r="M74" s="1" t="s">
        <v>11640</v>
      </c>
      <c r="N74" s="1" t="s">
        <v>13240</v>
      </c>
      <c r="O74" s="1" t="s">
        <v>72</v>
      </c>
      <c r="P74" s="1" t="s">
        <v>23293</v>
      </c>
      <c r="Q74" s="1" t="s">
        <v>23293</v>
      </c>
      <c r="R74" s="1" t="s">
        <v>13817</v>
      </c>
      <c r="S74" s="1" t="s">
        <v>72</v>
      </c>
      <c r="T74" s="1"/>
      <c r="U74" s="1"/>
      <c r="V74" s="1" t="s">
        <v>13827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13908</v>
      </c>
      <c r="F75" s="1" t="s">
        <v>15051</v>
      </c>
      <c r="G75" s="1" t="s">
        <v>16169</v>
      </c>
      <c r="H75" s="1" t="s">
        <v>17294</v>
      </c>
      <c r="I75" s="1" t="s">
        <v>9973</v>
      </c>
      <c r="J75" s="1"/>
      <c r="K75" s="1" t="s">
        <v>23291</v>
      </c>
      <c r="L75" s="1" t="s">
        <v>73</v>
      </c>
      <c r="M75" s="1" t="s">
        <v>11641</v>
      </c>
      <c r="N75" s="1" t="s">
        <v>13240</v>
      </c>
      <c r="O75" s="1" t="s">
        <v>73</v>
      </c>
      <c r="P75" s="1" t="s">
        <v>23293</v>
      </c>
      <c r="Q75" s="1" t="s">
        <v>23293</v>
      </c>
      <c r="R75" s="1" t="s">
        <v>13817</v>
      </c>
      <c r="S75" s="1" t="s">
        <v>73</v>
      </c>
      <c r="T75" s="1"/>
      <c r="U75" s="1"/>
      <c r="V75" s="1" t="s">
        <v>13827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20205</v>
      </c>
      <c r="F76" s="1" t="s">
        <v>21004</v>
      </c>
      <c r="G76" s="1" t="s">
        <v>21786</v>
      </c>
      <c r="H76" s="1" t="s">
        <v>22574</v>
      </c>
      <c r="I76" s="1" t="s">
        <v>9974</v>
      </c>
      <c r="J76" s="1"/>
      <c r="K76" s="1" t="s">
        <v>23291</v>
      </c>
      <c r="L76" s="1" t="s">
        <v>74</v>
      </c>
      <c r="M76" s="1" t="s">
        <v>11642</v>
      </c>
      <c r="N76" s="1" t="s">
        <v>13240</v>
      </c>
      <c r="O76" s="1" t="s">
        <v>74</v>
      </c>
      <c r="P76" s="1" t="s">
        <v>23293</v>
      </c>
      <c r="Q76" s="1" t="s">
        <v>23293</v>
      </c>
      <c r="R76" s="1" t="s">
        <v>13817</v>
      </c>
      <c r="S76" s="1" t="s">
        <v>74</v>
      </c>
      <c r="T76" s="1"/>
      <c r="U76" s="1"/>
      <c r="V76" s="1" t="s">
        <v>13827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20206</v>
      </c>
      <c r="F77" s="1" t="s">
        <v>21005</v>
      </c>
      <c r="G77" s="1" t="s">
        <v>21787</v>
      </c>
      <c r="H77" s="1" t="s">
        <v>22575</v>
      </c>
      <c r="I77" s="1" t="s">
        <v>9975</v>
      </c>
      <c r="J77" s="1"/>
      <c r="K77" s="1" t="s">
        <v>23291</v>
      </c>
      <c r="L77" s="1" t="s">
        <v>75</v>
      </c>
      <c r="M77" s="1" t="s">
        <v>11643</v>
      </c>
      <c r="N77" s="1" t="s">
        <v>13240</v>
      </c>
      <c r="O77" s="1" t="s">
        <v>75</v>
      </c>
      <c r="P77" s="1" t="s">
        <v>23293</v>
      </c>
      <c r="Q77" s="1" t="s">
        <v>23293</v>
      </c>
      <c r="R77" s="1" t="s">
        <v>13817</v>
      </c>
      <c r="S77" s="1" t="s">
        <v>75</v>
      </c>
      <c r="T77" s="1"/>
      <c r="U77" s="1"/>
      <c r="V77" s="1" t="s">
        <v>13827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20207</v>
      </c>
      <c r="F78" s="1" t="s">
        <v>21006</v>
      </c>
      <c r="G78" s="1" t="s">
        <v>21788</v>
      </c>
      <c r="H78" s="1" t="s">
        <v>22576</v>
      </c>
      <c r="I78" s="1" t="s">
        <v>9976</v>
      </c>
      <c r="J78" s="1"/>
      <c r="K78" s="1" t="s">
        <v>23291</v>
      </c>
      <c r="L78" s="1" t="s">
        <v>76</v>
      </c>
      <c r="M78" s="1" t="s">
        <v>11644</v>
      </c>
      <c r="N78" s="1" t="s">
        <v>13240</v>
      </c>
      <c r="O78" s="1" t="s">
        <v>76</v>
      </c>
      <c r="P78" s="1" t="s">
        <v>23293</v>
      </c>
      <c r="Q78" s="1" t="s">
        <v>23293</v>
      </c>
      <c r="R78" s="1" t="s">
        <v>13817</v>
      </c>
      <c r="S78" s="1" t="s">
        <v>76</v>
      </c>
      <c r="T78" s="1"/>
      <c r="U78" s="1"/>
      <c r="V78" s="1" t="s">
        <v>13827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13910</v>
      </c>
      <c r="F79" s="1" t="s">
        <v>15053</v>
      </c>
      <c r="G79" s="1" t="s">
        <v>16171</v>
      </c>
      <c r="H79" s="1" t="s">
        <v>17296</v>
      </c>
      <c r="I79" s="1" t="s">
        <v>9977</v>
      </c>
      <c r="J79" s="1"/>
      <c r="K79" s="1" t="s">
        <v>23291</v>
      </c>
      <c r="L79" s="1" t="s">
        <v>77</v>
      </c>
      <c r="M79" s="1" t="s">
        <v>11645</v>
      </c>
      <c r="N79" s="1" t="s">
        <v>13240</v>
      </c>
      <c r="O79" s="1" t="s">
        <v>77</v>
      </c>
      <c r="P79" s="1" t="s">
        <v>23293</v>
      </c>
      <c r="Q79" s="1" t="s">
        <v>23293</v>
      </c>
      <c r="R79" s="1" t="s">
        <v>13817</v>
      </c>
      <c r="S79" s="1" t="s">
        <v>77</v>
      </c>
      <c r="T79" s="1"/>
      <c r="U79" s="1"/>
      <c r="V79" s="1" t="s">
        <v>13827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20208</v>
      </c>
      <c r="F80" s="1" t="s">
        <v>21007</v>
      </c>
      <c r="G80" s="1" t="s">
        <v>21789</v>
      </c>
      <c r="H80" s="1" t="s">
        <v>22577</v>
      </c>
      <c r="I80" s="1" t="s">
        <v>9978</v>
      </c>
      <c r="J80" s="1"/>
      <c r="K80" s="1" t="s">
        <v>23291</v>
      </c>
      <c r="L80" s="1" t="s">
        <v>78</v>
      </c>
      <c r="M80" s="1" t="s">
        <v>11646</v>
      </c>
      <c r="N80" s="1" t="s">
        <v>13240</v>
      </c>
      <c r="O80" s="1" t="s">
        <v>78</v>
      </c>
      <c r="P80" s="1" t="s">
        <v>23293</v>
      </c>
      <c r="Q80" s="1" t="s">
        <v>23293</v>
      </c>
      <c r="R80" s="1" t="s">
        <v>13817</v>
      </c>
      <c r="S80" s="1" t="s">
        <v>78</v>
      </c>
      <c r="T80" s="1"/>
      <c r="U80" s="1"/>
      <c r="V80" s="1" t="s">
        <v>13827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20209</v>
      </c>
      <c r="F81" s="1" t="s">
        <v>21008</v>
      </c>
      <c r="G81" s="1" t="s">
        <v>21790</v>
      </c>
      <c r="H81" s="1" t="s">
        <v>22578</v>
      </c>
      <c r="I81" s="1" t="s">
        <v>9979</v>
      </c>
      <c r="J81" s="1"/>
      <c r="K81" s="1" t="s">
        <v>23291</v>
      </c>
      <c r="L81" s="1" t="s">
        <v>79</v>
      </c>
      <c r="M81" s="1" t="s">
        <v>11647</v>
      </c>
      <c r="N81" s="1" t="s">
        <v>13240</v>
      </c>
      <c r="O81" s="1" t="s">
        <v>79</v>
      </c>
      <c r="P81" s="1" t="s">
        <v>23293</v>
      </c>
      <c r="Q81" s="1" t="s">
        <v>23293</v>
      </c>
      <c r="R81" s="1" t="s">
        <v>13817</v>
      </c>
      <c r="S81" s="1" t="s">
        <v>79</v>
      </c>
      <c r="T81" s="1"/>
      <c r="U81" s="1"/>
      <c r="V81" s="1" t="s">
        <v>13827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20210</v>
      </c>
      <c r="F82" s="1" t="s">
        <v>21009</v>
      </c>
      <c r="G82" s="1" t="s">
        <v>21791</v>
      </c>
      <c r="H82" s="1" t="s">
        <v>22579</v>
      </c>
      <c r="I82" s="1" t="s">
        <v>9980</v>
      </c>
      <c r="J82" s="1"/>
      <c r="K82" s="1" t="s">
        <v>23291</v>
      </c>
      <c r="L82" s="1" t="s">
        <v>80</v>
      </c>
      <c r="M82" s="1" t="s">
        <v>11648</v>
      </c>
      <c r="N82" s="1" t="s">
        <v>13240</v>
      </c>
      <c r="O82" s="1" t="s">
        <v>80</v>
      </c>
      <c r="P82" s="1" t="s">
        <v>23293</v>
      </c>
      <c r="Q82" s="1" t="s">
        <v>23293</v>
      </c>
      <c r="R82" s="1" t="s">
        <v>13817</v>
      </c>
      <c r="S82" s="1" t="s">
        <v>80</v>
      </c>
      <c r="T82" s="1"/>
      <c r="U82" s="1"/>
      <c r="V82" s="1" t="s">
        <v>13827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20211</v>
      </c>
      <c r="F83" s="1" t="s">
        <v>21010</v>
      </c>
      <c r="G83" s="1" t="s">
        <v>21792</v>
      </c>
      <c r="H83" s="1" t="s">
        <v>22580</v>
      </c>
      <c r="I83" s="1" t="s">
        <v>9981</v>
      </c>
      <c r="J83" s="1"/>
      <c r="K83" s="1" t="s">
        <v>23291</v>
      </c>
      <c r="L83" s="1" t="s">
        <v>81</v>
      </c>
      <c r="M83" s="1" t="s">
        <v>11649</v>
      </c>
      <c r="N83" s="1" t="s">
        <v>13240</v>
      </c>
      <c r="O83" s="1" t="s">
        <v>81</v>
      </c>
      <c r="P83" s="1" t="s">
        <v>23293</v>
      </c>
      <c r="Q83" s="1" t="s">
        <v>23293</v>
      </c>
      <c r="R83" s="1" t="s">
        <v>13817</v>
      </c>
      <c r="S83" s="1" t="s">
        <v>81</v>
      </c>
      <c r="T83" s="1"/>
      <c r="U83" s="1"/>
      <c r="V83" s="1" t="s">
        <v>13827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20212</v>
      </c>
      <c r="F84" s="1" t="s">
        <v>20212</v>
      </c>
      <c r="G84" s="1" t="s">
        <v>21793</v>
      </c>
      <c r="H84" s="1" t="s">
        <v>22581</v>
      </c>
      <c r="I84" s="1" t="s">
        <v>9982</v>
      </c>
      <c r="J84" s="1"/>
      <c r="K84" s="1" t="s">
        <v>23291</v>
      </c>
      <c r="L84" s="1" t="s">
        <v>82</v>
      </c>
      <c r="M84" s="1" t="s">
        <v>11650</v>
      </c>
      <c r="N84" s="1" t="s">
        <v>13240</v>
      </c>
      <c r="O84" s="1" t="s">
        <v>82</v>
      </c>
      <c r="P84" s="1" t="s">
        <v>23293</v>
      </c>
      <c r="Q84" s="1" t="s">
        <v>23293</v>
      </c>
      <c r="R84" s="1" t="s">
        <v>13817</v>
      </c>
      <c r="S84" s="1" t="s">
        <v>82</v>
      </c>
      <c r="T84" s="1"/>
      <c r="U84" s="1"/>
      <c r="V84" s="1" t="s">
        <v>13827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20213</v>
      </c>
      <c r="F85" s="1" t="s">
        <v>21011</v>
      </c>
      <c r="G85" s="1" t="s">
        <v>21794</v>
      </c>
      <c r="H85" s="1" t="s">
        <v>22582</v>
      </c>
      <c r="I85" s="1" t="s">
        <v>9983</v>
      </c>
      <c r="J85" s="1"/>
      <c r="K85" s="1" t="s">
        <v>23291</v>
      </c>
      <c r="L85" s="1" t="s">
        <v>83</v>
      </c>
      <c r="M85" s="1" t="s">
        <v>11651</v>
      </c>
      <c r="N85" s="1" t="s">
        <v>13240</v>
      </c>
      <c r="O85" s="1" t="s">
        <v>83</v>
      </c>
      <c r="P85" s="1" t="s">
        <v>23293</v>
      </c>
      <c r="Q85" s="1" t="s">
        <v>23293</v>
      </c>
      <c r="R85" s="1" t="s">
        <v>13817</v>
      </c>
      <c r="S85" s="1" t="s">
        <v>83</v>
      </c>
      <c r="T85" s="1"/>
      <c r="U85" s="1"/>
      <c r="V85" s="1" t="s">
        <v>13827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20214</v>
      </c>
      <c r="F86" s="1" t="s">
        <v>21012</v>
      </c>
      <c r="G86" s="1" t="s">
        <v>21795</v>
      </c>
      <c r="H86" s="1" t="s">
        <v>22583</v>
      </c>
      <c r="I86" s="1" t="s">
        <v>9984</v>
      </c>
      <c r="J86" s="1"/>
      <c r="K86" s="1" t="s">
        <v>23291</v>
      </c>
      <c r="L86" s="1" t="s">
        <v>84</v>
      </c>
      <c r="M86" s="1" t="s">
        <v>11652</v>
      </c>
      <c r="N86" s="1" t="s">
        <v>13240</v>
      </c>
      <c r="O86" s="1" t="s">
        <v>84</v>
      </c>
      <c r="P86" s="1" t="s">
        <v>23293</v>
      </c>
      <c r="Q86" s="1" t="s">
        <v>23293</v>
      </c>
      <c r="R86" s="1" t="s">
        <v>13817</v>
      </c>
      <c r="S86" s="1" t="s">
        <v>84</v>
      </c>
      <c r="T86" s="1"/>
      <c r="U86" s="1"/>
      <c r="V86" s="1" t="s">
        <v>13827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6766</v>
      </c>
      <c r="H87" s="1" t="s">
        <v>8406</v>
      </c>
      <c r="I87" s="1" t="s">
        <v>9985</v>
      </c>
      <c r="J87" s="1"/>
      <c r="K87" s="1" t="s">
        <v>23291</v>
      </c>
      <c r="L87" s="1" t="s">
        <v>85</v>
      </c>
      <c r="M87" s="1" t="s">
        <v>11653</v>
      </c>
      <c r="N87" s="1" t="s">
        <v>13240</v>
      </c>
      <c r="O87" s="1" t="s">
        <v>85</v>
      </c>
      <c r="P87" s="1" t="s">
        <v>23293</v>
      </c>
      <c r="Q87" s="1" t="s">
        <v>23293</v>
      </c>
      <c r="R87" s="1" t="s">
        <v>13817</v>
      </c>
      <c r="S87" s="1" t="s">
        <v>85</v>
      </c>
      <c r="T87" s="1"/>
      <c r="U87" s="1"/>
      <c r="V87" s="1" t="s">
        <v>13827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20215</v>
      </c>
      <c r="F88" s="1" t="s">
        <v>21013</v>
      </c>
      <c r="G88" s="1" t="s">
        <v>21796</v>
      </c>
      <c r="H88" s="1" t="s">
        <v>22579</v>
      </c>
      <c r="I88" s="1" t="s">
        <v>9986</v>
      </c>
      <c r="J88" s="1"/>
      <c r="K88" s="1" t="s">
        <v>23291</v>
      </c>
      <c r="L88" s="1" t="s">
        <v>86</v>
      </c>
      <c r="M88" s="1" t="s">
        <v>11654</v>
      </c>
      <c r="N88" s="1" t="s">
        <v>13240</v>
      </c>
      <c r="O88" s="1" t="s">
        <v>86</v>
      </c>
      <c r="P88" s="1" t="s">
        <v>23293</v>
      </c>
      <c r="Q88" s="1" t="s">
        <v>23293</v>
      </c>
      <c r="R88" s="1" t="s">
        <v>13817</v>
      </c>
      <c r="S88" s="1" t="s">
        <v>86</v>
      </c>
      <c r="T88" s="1"/>
      <c r="U88" s="1"/>
      <c r="V88" s="1" t="s">
        <v>13827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20216</v>
      </c>
      <c r="F89" s="1" t="s">
        <v>21014</v>
      </c>
      <c r="G89" s="1" t="s">
        <v>21797</v>
      </c>
      <c r="H89" s="1" t="s">
        <v>22584</v>
      </c>
      <c r="I89" s="1" t="s">
        <v>9987</v>
      </c>
      <c r="J89" s="1"/>
      <c r="K89" s="1" t="s">
        <v>23291</v>
      </c>
      <c r="L89" s="1" t="s">
        <v>87</v>
      </c>
      <c r="M89" s="1" t="s">
        <v>11655</v>
      </c>
      <c r="N89" s="1" t="s">
        <v>13240</v>
      </c>
      <c r="O89" s="1" t="s">
        <v>87</v>
      </c>
      <c r="P89" s="1" t="s">
        <v>23293</v>
      </c>
      <c r="Q89" s="1" t="s">
        <v>23293</v>
      </c>
      <c r="R89" s="1" t="s">
        <v>13817</v>
      </c>
      <c r="S89" s="1" t="s">
        <v>87</v>
      </c>
      <c r="T89" s="1"/>
      <c r="U89" s="1"/>
      <c r="V89" s="1" t="s">
        <v>13827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20217</v>
      </c>
      <c r="F90" s="1" t="s">
        <v>21015</v>
      </c>
      <c r="G90" s="1" t="s">
        <v>21798</v>
      </c>
      <c r="H90" s="1" t="s">
        <v>22585</v>
      </c>
      <c r="I90" s="1" t="s">
        <v>9988</v>
      </c>
      <c r="J90" s="1"/>
      <c r="K90" s="1" t="s">
        <v>23291</v>
      </c>
      <c r="L90" s="1" t="s">
        <v>88</v>
      </c>
      <c r="M90" s="1" t="s">
        <v>11656</v>
      </c>
      <c r="N90" s="1" t="s">
        <v>13240</v>
      </c>
      <c r="O90" s="1" t="s">
        <v>88</v>
      </c>
      <c r="P90" s="1" t="s">
        <v>23293</v>
      </c>
      <c r="Q90" s="1" t="s">
        <v>23293</v>
      </c>
      <c r="R90" s="1" t="s">
        <v>13817</v>
      </c>
      <c r="S90" s="1" t="s">
        <v>88</v>
      </c>
      <c r="T90" s="1"/>
      <c r="U90" s="1"/>
      <c r="V90" s="1" t="s">
        <v>13827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20218</v>
      </c>
      <c r="F91" s="1" t="s">
        <v>20218</v>
      </c>
      <c r="G91" s="1" t="s">
        <v>21799</v>
      </c>
      <c r="H91" s="1" t="s">
        <v>22586</v>
      </c>
      <c r="I91" s="1" t="s">
        <v>9989</v>
      </c>
      <c r="J91" s="1"/>
      <c r="K91" s="1" t="s">
        <v>23291</v>
      </c>
      <c r="L91" s="1" t="s">
        <v>89</v>
      </c>
      <c r="M91" s="1" t="s">
        <v>11657</v>
      </c>
      <c r="N91" s="1" t="s">
        <v>13240</v>
      </c>
      <c r="O91" s="1" t="s">
        <v>89</v>
      </c>
      <c r="P91" s="1" t="s">
        <v>23293</v>
      </c>
      <c r="Q91" s="1" t="s">
        <v>23293</v>
      </c>
      <c r="R91" s="1" t="s">
        <v>13817</v>
      </c>
      <c r="S91" s="1" t="s">
        <v>89</v>
      </c>
      <c r="T91" s="1"/>
      <c r="U91" s="1"/>
      <c r="V91" s="1" t="s">
        <v>13827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20219</v>
      </c>
      <c r="F92" s="1" t="s">
        <v>21016</v>
      </c>
      <c r="G92" s="1" t="s">
        <v>21800</v>
      </c>
      <c r="H92" s="1" t="s">
        <v>22587</v>
      </c>
      <c r="I92" s="1" t="s">
        <v>9990</v>
      </c>
      <c r="J92" s="1"/>
      <c r="K92" s="1" t="s">
        <v>23291</v>
      </c>
      <c r="L92" s="1" t="s">
        <v>90</v>
      </c>
      <c r="M92" s="1" t="s">
        <v>11658</v>
      </c>
      <c r="N92" s="1" t="s">
        <v>13240</v>
      </c>
      <c r="O92" s="1" t="s">
        <v>90</v>
      </c>
      <c r="P92" s="1" t="s">
        <v>23293</v>
      </c>
      <c r="Q92" s="1" t="s">
        <v>23293</v>
      </c>
      <c r="R92" s="1" t="s">
        <v>13817</v>
      </c>
      <c r="S92" s="1" t="s">
        <v>90</v>
      </c>
      <c r="T92" s="1"/>
      <c r="U92" s="1"/>
      <c r="V92" s="1" t="s">
        <v>13827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6772</v>
      </c>
      <c r="H93" s="1" t="s">
        <v>8411</v>
      </c>
      <c r="I93" s="1" t="s">
        <v>9991</v>
      </c>
      <c r="J93" s="1"/>
      <c r="K93" s="1" t="s">
        <v>23291</v>
      </c>
      <c r="L93" s="1" t="s">
        <v>91</v>
      </c>
      <c r="M93" s="1" t="s">
        <v>11659</v>
      </c>
      <c r="N93" s="1" t="s">
        <v>13240</v>
      </c>
      <c r="O93" s="1" t="s">
        <v>91</v>
      </c>
      <c r="P93" s="1" t="s">
        <v>23293</v>
      </c>
      <c r="Q93" s="1" t="s">
        <v>23293</v>
      </c>
      <c r="R93" s="1" t="s">
        <v>13817</v>
      </c>
      <c r="S93" s="1" t="s">
        <v>91</v>
      </c>
      <c r="T93" s="1"/>
      <c r="U93" s="1"/>
      <c r="V93" s="1" t="s">
        <v>13827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20220</v>
      </c>
      <c r="F94" s="1" t="s">
        <v>21017</v>
      </c>
      <c r="G94" s="1" t="s">
        <v>21801</v>
      </c>
      <c r="H94" s="1" t="s">
        <v>22588</v>
      </c>
      <c r="I94" s="1" t="s">
        <v>9992</v>
      </c>
      <c r="J94" s="1"/>
      <c r="K94" s="1" t="s">
        <v>23291</v>
      </c>
      <c r="L94" s="1" t="s">
        <v>92</v>
      </c>
      <c r="M94" s="1" t="s">
        <v>11660</v>
      </c>
      <c r="N94" s="1" t="s">
        <v>13240</v>
      </c>
      <c r="O94" s="1" t="s">
        <v>92</v>
      </c>
      <c r="P94" s="1" t="s">
        <v>23293</v>
      </c>
      <c r="Q94" s="1" t="s">
        <v>23293</v>
      </c>
      <c r="R94" s="1" t="s">
        <v>13817</v>
      </c>
      <c r="S94" s="1" t="s">
        <v>92</v>
      </c>
      <c r="T94" s="1"/>
      <c r="U94" s="1"/>
      <c r="V94" s="1" t="s">
        <v>13827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20221</v>
      </c>
      <c r="F95" s="1" t="s">
        <v>21018</v>
      </c>
      <c r="G95" s="1" t="s">
        <v>21802</v>
      </c>
      <c r="H95" s="1" t="s">
        <v>22589</v>
      </c>
      <c r="I95" s="1" t="s">
        <v>9993</v>
      </c>
      <c r="J95" s="1"/>
      <c r="K95" s="1" t="s">
        <v>23291</v>
      </c>
      <c r="L95" s="1" t="s">
        <v>93</v>
      </c>
      <c r="M95" s="1" t="s">
        <v>11661</v>
      </c>
      <c r="N95" s="1" t="s">
        <v>13240</v>
      </c>
      <c r="O95" s="1" t="s">
        <v>93</v>
      </c>
      <c r="P95" s="1" t="s">
        <v>23293</v>
      </c>
      <c r="Q95" s="1" t="s">
        <v>23293</v>
      </c>
      <c r="R95" s="1" t="s">
        <v>13817</v>
      </c>
      <c r="S95" s="1" t="s">
        <v>93</v>
      </c>
      <c r="T95" s="1"/>
      <c r="U95" s="1"/>
      <c r="V95" s="1" t="s">
        <v>13827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20222</v>
      </c>
      <c r="F96" s="1" t="s">
        <v>21019</v>
      </c>
      <c r="G96" s="1" t="s">
        <v>21803</v>
      </c>
      <c r="H96" s="1" t="s">
        <v>22590</v>
      </c>
      <c r="I96" s="1" t="s">
        <v>9994</v>
      </c>
      <c r="J96" s="1"/>
      <c r="K96" s="1" t="s">
        <v>23291</v>
      </c>
      <c r="L96" s="1" t="s">
        <v>94</v>
      </c>
      <c r="M96" s="1" t="s">
        <v>11662</v>
      </c>
      <c r="N96" s="1" t="s">
        <v>13240</v>
      </c>
      <c r="O96" s="1" t="s">
        <v>94</v>
      </c>
      <c r="P96" s="1" t="s">
        <v>23293</v>
      </c>
      <c r="Q96" s="1" t="s">
        <v>23293</v>
      </c>
      <c r="R96" s="1" t="s">
        <v>13817</v>
      </c>
      <c r="S96" s="1" t="s">
        <v>94</v>
      </c>
      <c r="T96" s="1"/>
      <c r="U96" s="1"/>
      <c r="V96" s="1" t="s">
        <v>13827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6776</v>
      </c>
      <c r="H97" s="1" t="s">
        <v>8415</v>
      </c>
      <c r="I97" s="1" t="s">
        <v>9995</v>
      </c>
      <c r="J97" s="1"/>
      <c r="K97" s="1" t="s">
        <v>23291</v>
      </c>
      <c r="L97" s="1" t="s">
        <v>95</v>
      </c>
      <c r="M97" s="1" t="s">
        <v>11663</v>
      </c>
      <c r="N97" s="1" t="s">
        <v>13240</v>
      </c>
      <c r="O97" s="1" t="s">
        <v>95</v>
      </c>
      <c r="P97" s="1" t="s">
        <v>23293</v>
      </c>
      <c r="Q97" s="1" t="s">
        <v>23293</v>
      </c>
      <c r="R97" s="1" t="s">
        <v>13817</v>
      </c>
      <c r="S97" s="1" t="s">
        <v>95</v>
      </c>
      <c r="T97" s="1"/>
      <c r="U97" s="1"/>
      <c r="V97" s="1" t="s">
        <v>13827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20223</v>
      </c>
      <c r="F98" s="1" t="s">
        <v>21020</v>
      </c>
      <c r="G98" s="1" t="s">
        <v>21804</v>
      </c>
      <c r="H98" s="1" t="s">
        <v>22591</v>
      </c>
      <c r="I98" s="1" t="s">
        <v>9996</v>
      </c>
      <c r="J98" s="1"/>
      <c r="K98" s="1" t="s">
        <v>23291</v>
      </c>
      <c r="L98" s="1" t="s">
        <v>96</v>
      </c>
      <c r="M98" s="1" t="s">
        <v>11664</v>
      </c>
      <c r="N98" s="1" t="s">
        <v>13240</v>
      </c>
      <c r="O98" s="1" t="s">
        <v>96</v>
      </c>
      <c r="P98" s="1" t="s">
        <v>23293</v>
      </c>
      <c r="Q98" s="1" t="s">
        <v>23293</v>
      </c>
      <c r="R98" s="1" t="s">
        <v>13817</v>
      </c>
      <c r="S98" s="1" t="s">
        <v>96</v>
      </c>
      <c r="T98" s="1"/>
      <c r="U98" s="1"/>
      <c r="V98" s="1" t="s">
        <v>13827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13928</v>
      </c>
      <c r="F99" s="1" t="s">
        <v>15070</v>
      </c>
      <c r="G99" s="1" t="s">
        <v>13928</v>
      </c>
      <c r="H99" s="1" t="s">
        <v>17313</v>
      </c>
      <c r="I99" s="1" t="s">
        <v>9997</v>
      </c>
      <c r="J99" s="1"/>
      <c r="K99" s="1" t="s">
        <v>23291</v>
      </c>
      <c r="L99" s="1" t="s">
        <v>97</v>
      </c>
      <c r="M99" s="1" t="s">
        <v>11665</v>
      </c>
      <c r="N99" s="1" t="s">
        <v>13240</v>
      </c>
      <c r="O99" s="1" t="s">
        <v>97</v>
      </c>
      <c r="P99" s="1" t="s">
        <v>23293</v>
      </c>
      <c r="Q99" s="1" t="s">
        <v>23293</v>
      </c>
      <c r="R99" s="1" t="s">
        <v>13817</v>
      </c>
      <c r="S99" s="1" t="s">
        <v>97</v>
      </c>
      <c r="T99" s="1"/>
      <c r="U99" s="1"/>
      <c r="V99" s="1" t="s">
        <v>13827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20224</v>
      </c>
      <c r="F100" s="1" t="s">
        <v>21021</v>
      </c>
      <c r="G100" s="1" t="s">
        <v>21805</v>
      </c>
      <c r="H100" s="1" t="s">
        <v>22592</v>
      </c>
      <c r="I100" s="1" t="s">
        <v>9998</v>
      </c>
      <c r="J100" s="1"/>
      <c r="K100" s="1" t="s">
        <v>23291</v>
      </c>
      <c r="L100" s="1" t="s">
        <v>98</v>
      </c>
      <c r="M100" s="1" t="s">
        <v>11666</v>
      </c>
      <c r="N100" s="1" t="s">
        <v>13240</v>
      </c>
      <c r="O100" s="1" t="s">
        <v>98</v>
      </c>
      <c r="P100" s="1" t="s">
        <v>23293</v>
      </c>
      <c r="Q100" s="1" t="s">
        <v>23293</v>
      </c>
      <c r="R100" s="1" t="s">
        <v>13817</v>
      </c>
      <c r="S100" s="1" t="s">
        <v>98</v>
      </c>
      <c r="T100" s="1"/>
      <c r="U100" s="1"/>
      <c r="V100" s="1" t="s">
        <v>13827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20225</v>
      </c>
      <c r="F101" s="1" t="s">
        <v>21022</v>
      </c>
      <c r="G101" s="1" t="s">
        <v>21806</v>
      </c>
      <c r="H101" s="1" t="s">
        <v>22593</v>
      </c>
      <c r="I101" s="1" t="s">
        <v>9999</v>
      </c>
      <c r="J101" s="1"/>
      <c r="K101" s="1" t="s">
        <v>23291</v>
      </c>
      <c r="L101" s="1" t="s">
        <v>99</v>
      </c>
      <c r="M101" s="1" t="s">
        <v>11667</v>
      </c>
      <c r="N101" s="1" t="s">
        <v>13240</v>
      </c>
      <c r="O101" s="1" t="s">
        <v>99</v>
      </c>
      <c r="P101" s="1" t="s">
        <v>23293</v>
      </c>
      <c r="Q101" s="1" t="s">
        <v>23293</v>
      </c>
      <c r="R101" s="1" t="s">
        <v>13817</v>
      </c>
      <c r="S101" s="1" t="s">
        <v>99</v>
      </c>
      <c r="T101" s="1"/>
      <c r="U101" s="1"/>
      <c r="V101" s="1" t="s">
        <v>13827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20226</v>
      </c>
      <c r="F102" s="1" t="s">
        <v>21023</v>
      </c>
      <c r="G102" s="1" t="s">
        <v>21807</v>
      </c>
      <c r="H102" s="1" t="s">
        <v>22594</v>
      </c>
      <c r="I102" s="1" t="s">
        <v>10000</v>
      </c>
      <c r="J102" s="1"/>
      <c r="K102" s="1" t="s">
        <v>23291</v>
      </c>
      <c r="L102" s="1" t="s">
        <v>100</v>
      </c>
      <c r="M102" s="1" t="s">
        <v>11668</v>
      </c>
      <c r="N102" s="1" t="s">
        <v>13240</v>
      </c>
      <c r="O102" s="1" t="s">
        <v>100</v>
      </c>
      <c r="P102" s="1" t="s">
        <v>23293</v>
      </c>
      <c r="Q102" s="1" t="s">
        <v>23293</v>
      </c>
      <c r="R102" s="1" t="s">
        <v>13817</v>
      </c>
      <c r="S102" s="1" t="s">
        <v>100</v>
      </c>
      <c r="T102" s="1"/>
      <c r="U102" s="1"/>
      <c r="V102" s="1" t="s">
        <v>13827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20227</v>
      </c>
      <c r="F103" s="1" t="s">
        <v>21024</v>
      </c>
      <c r="G103" s="1" t="s">
        <v>21808</v>
      </c>
      <c r="H103" s="1" t="s">
        <v>22595</v>
      </c>
      <c r="I103" s="1" t="s">
        <v>10001</v>
      </c>
      <c r="J103" s="1"/>
      <c r="K103" s="1" t="s">
        <v>23291</v>
      </c>
      <c r="L103" s="1" t="s">
        <v>101</v>
      </c>
      <c r="M103" s="1" t="s">
        <v>11669</v>
      </c>
      <c r="N103" s="1" t="s">
        <v>13240</v>
      </c>
      <c r="O103" s="1" t="s">
        <v>101</v>
      </c>
      <c r="P103" s="1" t="s">
        <v>23293</v>
      </c>
      <c r="Q103" s="1" t="s">
        <v>23293</v>
      </c>
      <c r="R103" s="1" t="s">
        <v>13817</v>
      </c>
      <c r="S103" s="1" t="s">
        <v>101</v>
      </c>
      <c r="T103" s="1"/>
      <c r="U103" s="1"/>
      <c r="V103" s="1" t="s">
        <v>13827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6782</v>
      </c>
      <c r="H104" s="1" t="s">
        <v>8422</v>
      </c>
      <c r="I104" s="1" t="s">
        <v>10002</v>
      </c>
      <c r="J104" s="1"/>
      <c r="K104" s="1" t="s">
        <v>23291</v>
      </c>
      <c r="L104" s="1" t="s">
        <v>102</v>
      </c>
      <c r="M104" s="1" t="s">
        <v>11670</v>
      </c>
      <c r="N104" s="1" t="s">
        <v>13240</v>
      </c>
      <c r="O104" s="1" t="s">
        <v>102</v>
      </c>
      <c r="P104" s="1" t="s">
        <v>23293</v>
      </c>
      <c r="Q104" s="1" t="s">
        <v>23293</v>
      </c>
      <c r="R104" s="1" t="s">
        <v>13817</v>
      </c>
      <c r="S104" s="1" t="s">
        <v>102</v>
      </c>
      <c r="T104" s="1"/>
      <c r="U104" s="1"/>
      <c r="V104" s="1" t="s">
        <v>13827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20228</v>
      </c>
      <c r="F105" s="1" t="s">
        <v>21025</v>
      </c>
      <c r="G105" s="1" t="s">
        <v>21809</v>
      </c>
      <c r="H105" s="1" t="s">
        <v>22596</v>
      </c>
      <c r="I105" s="1" t="s">
        <v>10003</v>
      </c>
      <c r="J105" s="1"/>
      <c r="K105" s="1" t="s">
        <v>23291</v>
      </c>
      <c r="L105" s="1" t="s">
        <v>103</v>
      </c>
      <c r="M105" s="1" t="s">
        <v>11671</v>
      </c>
      <c r="N105" s="1" t="s">
        <v>13240</v>
      </c>
      <c r="O105" s="1" t="s">
        <v>103</v>
      </c>
      <c r="P105" s="1" t="s">
        <v>23293</v>
      </c>
      <c r="Q105" s="1" t="s">
        <v>23293</v>
      </c>
      <c r="R105" s="1" t="s">
        <v>13817</v>
      </c>
      <c r="S105" s="1" t="s">
        <v>103</v>
      </c>
      <c r="T105" s="1"/>
      <c r="U105" s="1"/>
      <c r="V105" s="1" t="s">
        <v>13827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6784</v>
      </c>
      <c r="H106" s="1" t="s">
        <v>8424</v>
      </c>
      <c r="I106" s="1" t="s">
        <v>10004</v>
      </c>
      <c r="J106" s="1"/>
      <c r="K106" s="1" t="s">
        <v>23291</v>
      </c>
      <c r="L106" s="1" t="s">
        <v>104</v>
      </c>
      <c r="M106" s="1" t="s">
        <v>11672</v>
      </c>
      <c r="N106" s="1" t="s">
        <v>13240</v>
      </c>
      <c r="O106" s="1" t="s">
        <v>104</v>
      </c>
      <c r="P106" s="1" t="s">
        <v>23294</v>
      </c>
      <c r="Q106" s="1" t="s">
        <v>23330</v>
      </c>
      <c r="R106" s="1" t="s">
        <v>13817</v>
      </c>
      <c r="S106" s="1" t="s">
        <v>104</v>
      </c>
      <c r="T106" s="1" t="s">
        <v>24110</v>
      </c>
      <c r="U106" s="1"/>
      <c r="V106" s="1" t="s">
        <v>13827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13935</v>
      </c>
      <c r="F107" s="1" t="s">
        <v>15077</v>
      </c>
      <c r="G107" s="1" t="s">
        <v>16195</v>
      </c>
      <c r="H107" s="1" t="s">
        <v>17320</v>
      </c>
      <c r="I107" s="1" t="s">
        <v>10005</v>
      </c>
      <c r="J107" s="1"/>
      <c r="K107" s="1" t="s">
        <v>23291</v>
      </c>
      <c r="L107" s="1" t="s">
        <v>105</v>
      </c>
      <c r="M107" s="1" t="s">
        <v>11673</v>
      </c>
      <c r="N107" s="1" t="s">
        <v>13240</v>
      </c>
      <c r="O107" s="1" t="s">
        <v>105</v>
      </c>
      <c r="P107" s="1" t="s">
        <v>23294</v>
      </c>
      <c r="Q107" s="1" t="s">
        <v>23331</v>
      </c>
      <c r="R107" s="1" t="s">
        <v>13817</v>
      </c>
      <c r="S107" s="1" t="s">
        <v>105</v>
      </c>
      <c r="T107" s="1"/>
      <c r="U107" s="1"/>
      <c r="V107" s="1" t="s">
        <v>13827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20229</v>
      </c>
      <c r="F108" s="1" t="s">
        <v>21026</v>
      </c>
      <c r="G108" s="1" t="s">
        <v>21810</v>
      </c>
      <c r="H108" s="1" t="s">
        <v>22597</v>
      </c>
      <c r="I108" s="1" t="s">
        <v>10006</v>
      </c>
      <c r="J108" s="1"/>
      <c r="K108" s="1" t="s">
        <v>23291</v>
      </c>
      <c r="L108" s="1" t="s">
        <v>106</v>
      </c>
      <c r="M108" s="1" t="s">
        <v>11674</v>
      </c>
      <c r="N108" s="1" t="s">
        <v>13240</v>
      </c>
      <c r="O108" s="1" t="s">
        <v>106</v>
      </c>
      <c r="P108" s="1" t="s">
        <v>23294</v>
      </c>
      <c r="Q108" s="1" t="s">
        <v>23332</v>
      </c>
      <c r="R108" s="1" t="s">
        <v>13817</v>
      </c>
      <c r="S108" s="1" t="s">
        <v>106</v>
      </c>
      <c r="T108" s="1"/>
      <c r="U108" s="1"/>
      <c r="V108" s="1" t="s">
        <v>13827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20230</v>
      </c>
      <c r="F109" s="1" t="s">
        <v>21027</v>
      </c>
      <c r="G109" s="1" t="s">
        <v>21811</v>
      </c>
      <c r="H109" s="1" t="s">
        <v>22598</v>
      </c>
      <c r="I109" s="1" t="s">
        <v>10007</v>
      </c>
      <c r="J109" s="1"/>
      <c r="K109" s="1" t="s">
        <v>23291</v>
      </c>
      <c r="L109" s="1" t="s">
        <v>107</v>
      </c>
      <c r="M109" s="1" t="s">
        <v>11675</v>
      </c>
      <c r="N109" s="1" t="s">
        <v>13240</v>
      </c>
      <c r="O109" s="1" t="s">
        <v>107</v>
      </c>
      <c r="P109" s="1" t="s">
        <v>23294</v>
      </c>
      <c r="Q109" s="1" t="s">
        <v>23333</v>
      </c>
      <c r="R109" s="1" t="s">
        <v>13817</v>
      </c>
      <c r="S109" s="1" t="s">
        <v>107</v>
      </c>
      <c r="T109" s="1"/>
      <c r="U109" s="1"/>
      <c r="V109" s="1" t="s">
        <v>13827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20231</v>
      </c>
      <c r="F110" s="1" t="s">
        <v>21028</v>
      </c>
      <c r="G110" s="1" t="s">
        <v>21812</v>
      </c>
      <c r="H110" s="1" t="s">
        <v>22599</v>
      </c>
      <c r="I110" s="1" t="s">
        <v>10008</v>
      </c>
      <c r="J110" s="1"/>
      <c r="K110" s="1" t="s">
        <v>23291</v>
      </c>
      <c r="L110" s="1" t="s">
        <v>108</v>
      </c>
      <c r="M110" s="1" t="s">
        <v>11676</v>
      </c>
      <c r="N110" s="1" t="s">
        <v>13240</v>
      </c>
      <c r="O110" s="1" t="s">
        <v>108</v>
      </c>
      <c r="P110" s="1" t="s">
        <v>23294</v>
      </c>
      <c r="Q110" s="1" t="s">
        <v>23334</v>
      </c>
      <c r="R110" s="1" t="s">
        <v>13817</v>
      </c>
      <c r="S110" s="1" t="s">
        <v>108</v>
      </c>
      <c r="T110" s="1"/>
      <c r="U110" s="1"/>
      <c r="V110" s="1" t="s">
        <v>13827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13939</v>
      </c>
      <c r="F111" s="1" t="s">
        <v>15081</v>
      </c>
      <c r="G111" s="1" t="s">
        <v>16199</v>
      </c>
      <c r="H111" s="1" t="s">
        <v>17324</v>
      </c>
      <c r="I111" s="1" t="s">
        <v>10009</v>
      </c>
      <c r="J111" s="1"/>
      <c r="K111" s="1" t="s">
        <v>23291</v>
      </c>
      <c r="L111" s="1" t="s">
        <v>109</v>
      </c>
      <c r="M111" s="1" t="s">
        <v>11677</v>
      </c>
      <c r="N111" s="1" t="s">
        <v>13240</v>
      </c>
      <c r="O111" s="1" t="s">
        <v>109</v>
      </c>
      <c r="P111" s="1" t="s">
        <v>23294</v>
      </c>
      <c r="Q111" s="1" t="s">
        <v>23335</v>
      </c>
      <c r="R111" s="1" t="s">
        <v>13817</v>
      </c>
      <c r="S111" s="1" t="s">
        <v>109</v>
      </c>
      <c r="T111" s="1"/>
      <c r="U111" s="1"/>
      <c r="V111" s="1" t="s">
        <v>13827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6790</v>
      </c>
      <c r="H112" s="1" t="s">
        <v>8430</v>
      </c>
      <c r="I112" s="1" t="s">
        <v>10010</v>
      </c>
      <c r="J112" s="1"/>
      <c r="K112" s="1" t="s">
        <v>23291</v>
      </c>
      <c r="L112" s="1" t="s">
        <v>110</v>
      </c>
      <c r="M112" s="1" t="s">
        <v>11678</v>
      </c>
      <c r="N112" s="1" t="s">
        <v>13240</v>
      </c>
      <c r="O112" s="1" t="s">
        <v>110</v>
      </c>
      <c r="P112" s="1" t="s">
        <v>23294</v>
      </c>
      <c r="Q112" s="1" t="s">
        <v>23336</v>
      </c>
      <c r="R112" s="1" t="s">
        <v>13817</v>
      </c>
      <c r="S112" s="1" t="s">
        <v>110</v>
      </c>
      <c r="T112" s="1"/>
      <c r="U112" s="1"/>
      <c r="V112" s="1" t="s">
        <v>13827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20232</v>
      </c>
      <c r="F113" s="1" t="s">
        <v>21029</v>
      </c>
      <c r="G113" s="1" t="s">
        <v>21813</v>
      </c>
      <c r="H113" s="1" t="s">
        <v>22600</v>
      </c>
      <c r="I113" s="1" t="s">
        <v>10011</v>
      </c>
      <c r="J113" s="1"/>
      <c r="K113" s="1" t="s">
        <v>23291</v>
      </c>
      <c r="L113" s="1" t="s">
        <v>111</v>
      </c>
      <c r="M113" s="1" t="s">
        <v>11679</v>
      </c>
      <c r="N113" s="1" t="s">
        <v>13240</v>
      </c>
      <c r="O113" s="1" t="s">
        <v>111</v>
      </c>
      <c r="P113" s="1" t="s">
        <v>23294</v>
      </c>
      <c r="Q113" s="1" t="s">
        <v>23337</v>
      </c>
      <c r="R113" s="1" t="s">
        <v>13817</v>
      </c>
      <c r="S113" s="1" t="s">
        <v>111</v>
      </c>
      <c r="T113" s="1"/>
      <c r="U113" s="1"/>
      <c r="V113" s="1" t="s">
        <v>13827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13942</v>
      </c>
      <c r="F114" s="1" t="s">
        <v>15084</v>
      </c>
      <c r="G114" s="1" t="s">
        <v>16202</v>
      </c>
      <c r="H114" s="1" t="s">
        <v>17327</v>
      </c>
      <c r="I114" s="1" t="s">
        <v>10012</v>
      </c>
      <c r="J114" s="1"/>
      <c r="K114" s="1" t="s">
        <v>23291</v>
      </c>
      <c r="L114" s="1" t="s">
        <v>112</v>
      </c>
      <c r="M114" s="1" t="s">
        <v>11680</v>
      </c>
      <c r="N114" s="1" t="s">
        <v>13240</v>
      </c>
      <c r="O114" s="1" t="s">
        <v>112</v>
      </c>
      <c r="P114" s="1" t="s">
        <v>23294</v>
      </c>
      <c r="Q114" s="1" t="s">
        <v>23338</v>
      </c>
      <c r="R114" s="1" t="s">
        <v>13817</v>
      </c>
      <c r="S114" s="1" t="s">
        <v>112</v>
      </c>
      <c r="T114" s="1"/>
      <c r="U114" s="1"/>
      <c r="V114" s="1" t="s">
        <v>13827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20233</v>
      </c>
      <c r="F115" s="1" t="s">
        <v>21030</v>
      </c>
      <c r="G115" s="1" t="s">
        <v>21814</v>
      </c>
      <c r="H115" s="1" t="s">
        <v>22601</v>
      </c>
      <c r="I115" s="1" t="s">
        <v>10013</v>
      </c>
      <c r="J115" s="1"/>
      <c r="K115" s="1" t="s">
        <v>23291</v>
      </c>
      <c r="L115" s="1" t="s">
        <v>113</v>
      </c>
      <c r="M115" s="1" t="s">
        <v>11681</v>
      </c>
      <c r="N115" s="1" t="s">
        <v>13240</v>
      </c>
      <c r="O115" s="1" t="s">
        <v>113</v>
      </c>
      <c r="P115" s="1" t="s">
        <v>23294</v>
      </c>
      <c r="Q115" s="1" t="s">
        <v>23339</v>
      </c>
      <c r="R115" s="1" t="s">
        <v>13817</v>
      </c>
      <c r="S115" s="1" t="s">
        <v>113</v>
      </c>
      <c r="T115" s="1"/>
      <c r="U115" s="1"/>
      <c r="V115" s="1" t="s">
        <v>13827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13944</v>
      </c>
      <c r="F116" s="1" t="s">
        <v>15086</v>
      </c>
      <c r="G116" s="1" t="s">
        <v>16204</v>
      </c>
      <c r="H116" s="1" t="s">
        <v>17329</v>
      </c>
      <c r="I116" s="1" t="s">
        <v>10014</v>
      </c>
      <c r="J116" s="1"/>
      <c r="K116" s="1" t="s">
        <v>23291</v>
      </c>
      <c r="L116" s="1" t="s">
        <v>114</v>
      </c>
      <c r="M116" s="1" t="s">
        <v>11682</v>
      </c>
      <c r="N116" s="1" t="s">
        <v>13240</v>
      </c>
      <c r="O116" s="1" t="s">
        <v>114</v>
      </c>
      <c r="P116" s="1" t="s">
        <v>23294</v>
      </c>
      <c r="Q116" s="1" t="s">
        <v>23340</v>
      </c>
      <c r="R116" s="1" t="s">
        <v>13817</v>
      </c>
      <c r="S116" s="1" t="s">
        <v>114</v>
      </c>
      <c r="T116" s="1"/>
      <c r="U116" s="1"/>
      <c r="V116" s="1" t="s">
        <v>13827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20234</v>
      </c>
      <c r="F117" s="1" t="s">
        <v>21031</v>
      </c>
      <c r="G117" s="1" t="s">
        <v>21815</v>
      </c>
      <c r="H117" s="1" t="s">
        <v>22602</v>
      </c>
      <c r="I117" s="1" t="s">
        <v>10015</v>
      </c>
      <c r="J117" s="1"/>
      <c r="K117" s="1" t="s">
        <v>23291</v>
      </c>
      <c r="L117" s="1" t="s">
        <v>115</v>
      </c>
      <c r="M117" s="1" t="s">
        <v>11683</v>
      </c>
      <c r="N117" s="1" t="s">
        <v>13240</v>
      </c>
      <c r="O117" s="1" t="s">
        <v>115</v>
      </c>
      <c r="P117" s="1" t="s">
        <v>23294</v>
      </c>
      <c r="Q117" s="1" t="s">
        <v>23341</v>
      </c>
      <c r="R117" s="1" t="s">
        <v>13817</v>
      </c>
      <c r="S117" s="1" t="s">
        <v>115</v>
      </c>
      <c r="T117" s="1"/>
      <c r="U117" s="1"/>
      <c r="V117" s="1" t="s">
        <v>13827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20235</v>
      </c>
      <c r="F118" s="1" t="s">
        <v>21032</v>
      </c>
      <c r="G118" s="1" t="s">
        <v>21816</v>
      </c>
      <c r="H118" s="1" t="s">
        <v>22603</v>
      </c>
      <c r="I118" s="1" t="s">
        <v>10016</v>
      </c>
      <c r="J118" s="1"/>
      <c r="K118" s="1" t="s">
        <v>23291</v>
      </c>
      <c r="L118" s="1" t="s">
        <v>116</v>
      </c>
      <c r="M118" s="1" t="s">
        <v>11684</v>
      </c>
      <c r="N118" s="1" t="s">
        <v>13240</v>
      </c>
      <c r="O118" s="1" t="s">
        <v>116</v>
      </c>
      <c r="P118" s="1" t="s">
        <v>23294</v>
      </c>
      <c r="Q118" s="1" t="s">
        <v>23342</v>
      </c>
      <c r="R118" s="1" t="s">
        <v>13817</v>
      </c>
      <c r="S118" s="1" t="s">
        <v>116</v>
      </c>
      <c r="T118" s="1"/>
      <c r="U118" s="1"/>
      <c r="V118" s="1" t="s">
        <v>13827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20236</v>
      </c>
      <c r="F119" s="1" t="s">
        <v>21033</v>
      </c>
      <c r="G119" s="1" t="s">
        <v>21817</v>
      </c>
      <c r="H119" s="1" t="s">
        <v>22604</v>
      </c>
      <c r="I119" s="1" t="s">
        <v>10017</v>
      </c>
      <c r="J119" s="1"/>
      <c r="K119" s="1" t="s">
        <v>23291</v>
      </c>
      <c r="L119" s="1" t="s">
        <v>117</v>
      </c>
      <c r="M119" s="1" t="s">
        <v>11685</v>
      </c>
      <c r="N119" s="1" t="s">
        <v>13240</v>
      </c>
      <c r="O119" s="1" t="s">
        <v>117</v>
      </c>
      <c r="P119" s="1" t="s">
        <v>23294</v>
      </c>
      <c r="Q119" s="1" t="s">
        <v>23343</v>
      </c>
      <c r="R119" s="1" t="s">
        <v>13817</v>
      </c>
      <c r="S119" s="1" t="s">
        <v>117</v>
      </c>
      <c r="T119" s="1"/>
      <c r="U119" s="1"/>
      <c r="V119" s="1" t="s">
        <v>13827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6798</v>
      </c>
      <c r="H120" s="1" t="s">
        <v>8438</v>
      </c>
      <c r="I120" s="1" t="s">
        <v>10018</v>
      </c>
      <c r="J120" s="1"/>
      <c r="K120" s="1" t="s">
        <v>23291</v>
      </c>
      <c r="L120" s="1" t="s">
        <v>118</v>
      </c>
      <c r="M120" s="1" t="s">
        <v>11686</v>
      </c>
      <c r="N120" s="1" t="s">
        <v>13240</v>
      </c>
      <c r="O120" s="1" t="s">
        <v>118</v>
      </c>
      <c r="P120" s="1" t="s">
        <v>23294</v>
      </c>
      <c r="Q120" s="1" t="s">
        <v>23344</v>
      </c>
      <c r="R120" s="1" t="s">
        <v>13817</v>
      </c>
      <c r="S120" s="1" t="s">
        <v>118</v>
      </c>
      <c r="T120" s="1"/>
      <c r="U120" s="1"/>
      <c r="V120" s="1" t="s">
        <v>13827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20237</v>
      </c>
      <c r="F121" s="1" t="s">
        <v>21034</v>
      </c>
      <c r="G121" s="1" t="s">
        <v>21818</v>
      </c>
      <c r="H121" s="1" t="s">
        <v>22605</v>
      </c>
      <c r="I121" s="1" t="s">
        <v>10019</v>
      </c>
      <c r="J121" s="1"/>
      <c r="K121" s="1" t="s">
        <v>23291</v>
      </c>
      <c r="L121" s="1" t="s">
        <v>119</v>
      </c>
      <c r="M121" s="1" t="s">
        <v>11687</v>
      </c>
      <c r="N121" s="1" t="s">
        <v>13240</v>
      </c>
      <c r="O121" s="1" t="s">
        <v>119</v>
      </c>
      <c r="P121" s="1" t="s">
        <v>23294</v>
      </c>
      <c r="Q121" s="1" t="s">
        <v>23345</v>
      </c>
      <c r="R121" s="1" t="s">
        <v>13817</v>
      </c>
      <c r="S121" s="1" t="s">
        <v>119</v>
      </c>
      <c r="T121" s="1"/>
      <c r="U121" s="1"/>
      <c r="V121" s="1" t="s">
        <v>13827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20238</v>
      </c>
      <c r="F122" s="1" t="s">
        <v>21035</v>
      </c>
      <c r="G122" s="1" t="s">
        <v>21819</v>
      </c>
      <c r="H122" s="1" t="s">
        <v>22606</v>
      </c>
      <c r="I122" s="1" t="s">
        <v>10020</v>
      </c>
      <c r="J122" s="1"/>
      <c r="K122" s="1" t="s">
        <v>23291</v>
      </c>
      <c r="L122" s="1" t="s">
        <v>120</v>
      </c>
      <c r="M122" s="1" t="s">
        <v>11688</v>
      </c>
      <c r="N122" s="1" t="s">
        <v>13240</v>
      </c>
      <c r="O122" s="1" t="s">
        <v>120</v>
      </c>
      <c r="P122" s="1" t="s">
        <v>23294</v>
      </c>
      <c r="Q122" s="1" t="s">
        <v>23346</v>
      </c>
      <c r="R122" s="1" t="s">
        <v>13817</v>
      </c>
      <c r="S122" s="1" t="s">
        <v>120</v>
      </c>
      <c r="T122" s="1"/>
      <c r="U122" s="1"/>
      <c r="V122" s="1" t="s">
        <v>13827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20239</v>
      </c>
      <c r="F123" s="1" t="s">
        <v>21036</v>
      </c>
      <c r="G123" s="1" t="s">
        <v>21820</v>
      </c>
      <c r="H123" s="1" t="s">
        <v>22607</v>
      </c>
      <c r="I123" s="1" t="s">
        <v>10021</v>
      </c>
      <c r="J123" s="1"/>
      <c r="K123" s="1" t="s">
        <v>23291</v>
      </c>
      <c r="L123" s="1" t="s">
        <v>121</v>
      </c>
      <c r="M123" s="1" t="s">
        <v>11689</v>
      </c>
      <c r="N123" s="1" t="s">
        <v>13240</v>
      </c>
      <c r="O123" s="1" t="s">
        <v>121</v>
      </c>
      <c r="P123" s="1" t="s">
        <v>23294</v>
      </c>
      <c r="Q123" s="1" t="s">
        <v>23347</v>
      </c>
      <c r="R123" s="1" t="s">
        <v>13817</v>
      </c>
      <c r="S123" s="1" t="s">
        <v>121</v>
      </c>
      <c r="T123" s="1"/>
      <c r="U123" s="1"/>
      <c r="V123" s="1" t="s">
        <v>13827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20240</v>
      </c>
      <c r="F124" s="1" t="s">
        <v>21037</v>
      </c>
      <c r="G124" s="1" t="s">
        <v>21821</v>
      </c>
      <c r="H124" s="1" t="s">
        <v>22608</v>
      </c>
      <c r="I124" s="1" t="s">
        <v>10022</v>
      </c>
      <c r="J124" s="1"/>
      <c r="K124" s="1" t="s">
        <v>23291</v>
      </c>
      <c r="L124" s="1" t="s">
        <v>122</v>
      </c>
      <c r="M124" s="1" t="s">
        <v>11690</v>
      </c>
      <c r="N124" s="1" t="s">
        <v>13240</v>
      </c>
      <c r="O124" s="1" t="s">
        <v>122</v>
      </c>
      <c r="P124" s="1" t="s">
        <v>23294</v>
      </c>
      <c r="Q124" s="1" t="s">
        <v>23348</v>
      </c>
      <c r="R124" s="1" t="s">
        <v>13817</v>
      </c>
      <c r="S124" s="1" t="s">
        <v>122</v>
      </c>
      <c r="T124" s="1"/>
      <c r="U124" s="1"/>
      <c r="V124" s="1" t="s">
        <v>13827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20241</v>
      </c>
      <c r="F125" s="1" t="s">
        <v>21038</v>
      </c>
      <c r="G125" s="1" t="s">
        <v>21822</v>
      </c>
      <c r="H125" s="1" t="s">
        <v>22609</v>
      </c>
      <c r="I125" s="1" t="s">
        <v>10023</v>
      </c>
      <c r="J125" s="1"/>
      <c r="K125" s="1" t="s">
        <v>23291</v>
      </c>
      <c r="L125" s="1" t="s">
        <v>123</v>
      </c>
      <c r="M125" s="1" t="s">
        <v>11691</v>
      </c>
      <c r="N125" s="1" t="s">
        <v>13240</v>
      </c>
      <c r="O125" s="1" t="s">
        <v>123</v>
      </c>
      <c r="P125" s="1" t="s">
        <v>23294</v>
      </c>
      <c r="Q125" s="1" t="s">
        <v>23349</v>
      </c>
      <c r="R125" s="1" t="s">
        <v>13817</v>
      </c>
      <c r="S125" s="1" t="s">
        <v>123</v>
      </c>
      <c r="T125" s="1"/>
      <c r="U125" s="1"/>
      <c r="V125" s="1" t="s">
        <v>13827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20242</v>
      </c>
      <c r="F126" s="1" t="s">
        <v>21039</v>
      </c>
      <c r="G126" s="1" t="s">
        <v>21823</v>
      </c>
      <c r="H126" s="1" t="s">
        <v>22610</v>
      </c>
      <c r="I126" s="1" t="s">
        <v>10024</v>
      </c>
      <c r="J126" s="1"/>
      <c r="K126" s="1" t="s">
        <v>23291</v>
      </c>
      <c r="L126" s="1" t="s">
        <v>124</v>
      </c>
      <c r="M126" s="1" t="s">
        <v>11692</v>
      </c>
      <c r="N126" s="1" t="s">
        <v>13240</v>
      </c>
      <c r="O126" s="1" t="s">
        <v>124</v>
      </c>
      <c r="P126" s="1" t="s">
        <v>23294</v>
      </c>
      <c r="Q126" s="1" t="s">
        <v>23350</v>
      </c>
      <c r="R126" s="1" t="s">
        <v>13817</v>
      </c>
      <c r="S126" s="1" t="s">
        <v>124</v>
      </c>
      <c r="T126" s="1"/>
      <c r="U126" s="1"/>
      <c r="V126" s="1" t="s">
        <v>13827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20243</v>
      </c>
      <c r="F127" s="1" t="s">
        <v>21040</v>
      </c>
      <c r="G127" s="1" t="s">
        <v>21824</v>
      </c>
      <c r="H127" s="1" t="s">
        <v>22611</v>
      </c>
      <c r="I127" s="1" t="s">
        <v>10025</v>
      </c>
      <c r="J127" s="1"/>
      <c r="K127" s="1" t="s">
        <v>23291</v>
      </c>
      <c r="L127" s="1" t="s">
        <v>125</v>
      </c>
      <c r="M127" s="1" t="s">
        <v>11693</v>
      </c>
      <c r="N127" s="1" t="s">
        <v>13240</v>
      </c>
      <c r="O127" s="1" t="s">
        <v>125</v>
      </c>
      <c r="P127" s="1" t="s">
        <v>23294</v>
      </c>
      <c r="Q127" s="1" t="s">
        <v>23351</v>
      </c>
      <c r="R127" s="1" t="s">
        <v>13817</v>
      </c>
      <c r="S127" s="1" t="s">
        <v>125</v>
      </c>
      <c r="T127" s="1"/>
      <c r="U127" s="1"/>
      <c r="V127" s="1" t="s">
        <v>13827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13954</v>
      </c>
      <c r="F128" s="1" t="s">
        <v>15096</v>
      </c>
      <c r="G128" s="1" t="s">
        <v>16214</v>
      </c>
      <c r="H128" s="1" t="s">
        <v>17339</v>
      </c>
      <c r="I128" s="1" t="s">
        <v>10026</v>
      </c>
      <c r="J128" s="1"/>
      <c r="K128" s="1" t="s">
        <v>23291</v>
      </c>
      <c r="L128" s="1" t="s">
        <v>126</v>
      </c>
      <c r="M128" s="1" t="s">
        <v>11694</v>
      </c>
      <c r="N128" s="1" t="s">
        <v>13240</v>
      </c>
      <c r="O128" s="1" t="s">
        <v>126</v>
      </c>
      <c r="P128" s="1" t="s">
        <v>23294</v>
      </c>
      <c r="Q128" s="1" t="s">
        <v>23352</v>
      </c>
      <c r="R128" s="1" t="s">
        <v>13817</v>
      </c>
      <c r="S128" s="1" t="s">
        <v>126</v>
      </c>
      <c r="T128" s="1"/>
      <c r="U128" s="1"/>
      <c r="V128" s="1" t="s">
        <v>13827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20244</v>
      </c>
      <c r="F129" s="1" t="s">
        <v>21041</v>
      </c>
      <c r="G129" s="1" t="s">
        <v>21825</v>
      </c>
      <c r="H129" s="1" t="s">
        <v>22612</v>
      </c>
      <c r="I129" s="1" t="s">
        <v>10027</v>
      </c>
      <c r="J129" s="1"/>
      <c r="K129" s="1" t="s">
        <v>23291</v>
      </c>
      <c r="L129" s="1" t="s">
        <v>127</v>
      </c>
      <c r="M129" s="1" t="s">
        <v>11695</v>
      </c>
      <c r="N129" s="1" t="s">
        <v>13240</v>
      </c>
      <c r="O129" s="1" t="s">
        <v>127</v>
      </c>
      <c r="P129" s="1" t="s">
        <v>23294</v>
      </c>
      <c r="Q129" s="1" t="s">
        <v>23353</v>
      </c>
      <c r="R129" s="1" t="s">
        <v>13817</v>
      </c>
      <c r="S129" s="1" t="s">
        <v>127</v>
      </c>
      <c r="T129" s="1"/>
      <c r="U129" s="1"/>
      <c r="V129" s="1" t="s">
        <v>13827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20245</v>
      </c>
      <c r="F130" s="1" t="s">
        <v>21042</v>
      </c>
      <c r="G130" s="1" t="s">
        <v>21826</v>
      </c>
      <c r="H130" s="1" t="s">
        <v>22613</v>
      </c>
      <c r="I130" s="1" t="s">
        <v>10028</v>
      </c>
      <c r="J130" s="1"/>
      <c r="K130" s="1" t="s">
        <v>23291</v>
      </c>
      <c r="L130" s="1" t="s">
        <v>128</v>
      </c>
      <c r="M130" s="1" t="s">
        <v>11696</v>
      </c>
      <c r="N130" s="1" t="s">
        <v>13240</v>
      </c>
      <c r="O130" s="1" t="s">
        <v>128</v>
      </c>
      <c r="P130" s="1" t="s">
        <v>23294</v>
      </c>
      <c r="Q130" s="1" t="s">
        <v>23354</v>
      </c>
      <c r="R130" s="1" t="s">
        <v>13817</v>
      </c>
      <c r="S130" s="1" t="s">
        <v>128</v>
      </c>
      <c r="T130" s="1"/>
      <c r="U130" s="1"/>
      <c r="V130" s="1" t="s">
        <v>13827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6809</v>
      </c>
      <c r="H131" s="1" t="s">
        <v>8449</v>
      </c>
      <c r="I131" s="1" t="s">
        <v>10029</v>
      </c>
      <c r="J131" s="1"/>
      <c r="K131" s="1" t="s">
        <v>23291</v>
      </c>
      <c r="L131" s="1" t="s">
        <v>129</v>
      </c>
      <c r="M131" s="1" t="s">
        <v>11697</v>
      </c>
      <c r="N131" s="1" t="s">
        <v>13240</v>
      </c>
      <c r="O131" s="1" t="s">
        <v>129</v>
      </c>
      <c r="P131" s="1" t="s">
        <v>23294</v>
      </c>
      <c r="Q131" s="1" t="s">
        <v>23355</v>
      </c>
      <c r="R131" s="1" t="s">
        <v>13817</v>
      </c>
      <c r="S131" s="1" t="s">
        <v>129</v>
      </c>
      <c r="T131" s="1"/>
      <c r="U131" s="1"/>
      <c r="V131" s="1" t="s">
        <v>13827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20246</v>
      </c>
      <c r="F132" s="1" t="s">
        <v>21043</v>
      </c>
      <c r="G132" s="1" t="s">
        <v>21827</v>
      </c>
      <c r="H132" s="1" t="s">
        <v>22614</v>
      </c>
      <c r="I132" s="1" t="s">
        <v>10030</v>
      </c>
      <c r="J132" s="1"/>
      <c r="K132" s="1" t="s">
        <v>23291</v>
      </c>
      <c r="L132" s="1" t="s">
        <v>130</v>
      </c>
      <c r="M132" s="1" t="s">
        <v>11698</v>
      </c>
      <c r="N132" s="1" t="s">
        <v>13240</v>
      </c>
      <c r="O132" s="1" t="s">
        <v>130</v>
      </c>
      <c r="P132" s="1" t="s">
        <v>23294</v>
      </c>
      <c r="Q132" s="1" t="s">
        <v>23356</v>
      </c>
      <c r="R132" s="1" t="s">
        <v>13817</v>
      </c>
      <c r="S132" s="1" t="s">
        <v>130</v>
      </c>
      <c r="T132" s="1"/>
      <c r="U132" s="1"/>
      <c r="V132" s="1" t="s">
        <v>13827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20247</v>
      </c>
      <c r="F133" s="1" t="s">
        <v>21044</v>
      </c>
      <c r="G133" s="1" t="s">
        <v>21828</v>
      </c>
      <c r="H133" s="1" t="s">
        <v>22615</v>
      </c>
      <c r="I133" s="1" t="s">
        <v>10031</v>
      </c>
      <c r="J133" s="1"/>
      <c r="K133" s="1" t="s">
        <v>23291</v>
      </c>
      <c r="L133" s="1" t="s">
        <v>131</v>
      </c>
      <c r="M133" s="1" t="s">
        <v>11699</v>
      </c>
      <c r="N133" s="1" t="s">
        <v>13240</v>
      </c>
      <c r="O133" s="1" t="s">
        <v>131</v>
      </c>
      <c r="P133" s="1" t="s">
        <v>23294</v>
      </c>
      <c r="Q133" s="1" t="s">
        <v>23357</v>
      </c>
      <c r="R133" s="1" t="s">
        <v>13817</v>
      </c>
      <c r="S133" s="1" t="s">
        <v>131</v>
      </c>
      <c r="T133" s="1"/>
      <c r="U133" s="1"/>
      <c r="V133" s="1" t="s">
        <v>13827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20248</v>
      </c>
      <c r="F134" s="1" t="s">
        <v>21045</v>
      </c>
      <c r="G134" s="1" t="s">
        <v>21829</v>
      </c>
      <c r="H134" s="1" t="s">
        <v>22616</v>
      </c>
      <c r="I134" s="1" t="s">
        <v>10032</v>
      </c>
      <c r="J134" s="1"/>
      <c r="K134" s="1" t="s">
        <v>23291</v>
      </c>
      <c r="L134" s="1" t="s">
        <v>132</v>
      </c>
      <c r="M134" s="1" t="s">
        <v>11700</v>
      </c>
      <c r="N134" s="1" t="s">
        <v>13240</v>
      </c>
      <c r="O134" s="1" t="s">
        <v>132</v>
      </c>
      <c r="P134" s="1" t="s">
        <v>23294</v>
      </c>
      <c r="Q134" s="1" t="s">
        <v>23358</v>
      </c>
      <c r="R134" s="1" t="s">
        <v>13817</v>
      </c>
      <c r="S134" s="1" t="s">
        <v>132</v>
      </c>
      <c r="T134" s="1"/>
      <c r="U134" s="1"/>
      <c r="V134" s="1" t="s">
        <v>13827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20249</v>
      </c>
      <c r="F135" s="1" t="s">
        <v>21046</v>
      </c>
      <c r="G135" s="1" t="s">
        <v>21830</v>
      </c>
      <c r="H135" s="1" t="s">
        <v>22617</v>
      </c>
      <c r="I135" s="1" t="s">
        <v>10033</v>
      </c>
      <c r="J135" s="1"/>
      <c r="K135" s="1" t="s">
        <v>23291</v>
      </c>
      <c r="L135" s="1" t="s">
        <v>133</v>
      </c>
      <c r="M135" s="1" t="s">
        <v>11701</v>
      </c>
      <c r="N135" s="1" t="s">
        <v>13240</v>
      </c>
      <c r="O135" s="1" t="s">
        <v>133</v>
      </c>
      <c r="P135" s="1" t="s">
        <v>23294</v>
      </c>
      <c r="Q135" s="1" t="s">
        <v>23359</v>
      </c>
      <c r="R135" s="1" t="s">
        <v>13817</v>
      </c>
      <c r="S135" s="1" t="s">
        <v>133</v>
      </c>
      <c r="T135" s="1"/>
      <c r="U135" s="1"/>
      <c r="V135" s="1" t="s">
        <v>13827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6814</v>
      </c>
      <c r="H136" s="1" t="s">
        <v>8454</v>
      </c>
      <c r="I136" s="1" t="s">
        <v>10034</v>
      </c>
      <c r="J136" s="1"/>
      <c r="K136" s="1" t="s">
        <v>23291</v>
      </c>
      <c r="L136" s="1" t="s">
        <v>134</v>
      </c>
      <c r="M136" s="1" t="s">
        <v>11702</v>
      </c>
      <c r="N136" s="1" t="s">
        <v>13240</v>
      </c>
      <c r="O136" s="1" t="s">
        <v>134</v>
      </c>
      <c r="P136" s="1" t="s">
        <v>23294</v>
      </c>
      <c r="Q136" s="1" t="s">
        <v>23360</v>
      </c>
      <c r="R136" s="1" t="s">
        <v>13817</v>
      </c>
      <c r="S136" s="1" t="s">
        <v>134</v>
      </c>
      <c r="T136" s="1"/>
      <c r="U136" s="1"/>
      <c r="V136" s="1" t="s">
        <v>13827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13961</v>
      </c>
      <c r="F137" s="1" t="s">
        <v>15103</v>
      </c>
      <c r="G137" s="1" t="s">
        <v>16221</v>
      </c>
      <c r="H137" s="1" t="s">
        <v>17346</v>
      </c>
      <c r="I137" s="1" t="s">
        <v>10035</v>
      </c>
      <c r="J137" s="1"/>
      <c r="K137" s="1" t="s">
        <v>23291</v>
      </c>
      <c r="L137" s="1" t="s">
        <v>135</v>
      </c>
      <c r="M137" s="1" t="s">
        <v>11703</v>
      </c>
      <c r="N137" s="1" t="s">
        <v>13240</v>
      </c>
      <c r="O137" s="1" t="s">
        <v>135</v>
      </c>
      <c r="P137" s="1" t="s">
        <v>23294</v>
      </c>
      <c r="Q137" s="1" t="s">
        <v>23361</v>
      </c>
      <c r="R137" s="1" t="s">
        <v>13817</v>
      </c>
      <c r="S137" s="1" t="s">
        <v>135</v>
      </c>
      <c r="T137" s="1"/>
      <c r="U137" s="1"/>
      <c r="V137" s="1" t="s">
        <v>13827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20250</v>
      </c>
      <c r="F138" s="1" t="s">
        <v>21047</v>
      </c>
      <c r="G138" s="1" t="s">
        <v>21831</v>
      </c>
      <c r="H138" s="1" t="s">
        <v>22618</v>
      </c>
      <c r="I138" s="1" t="s">
        <v>10036</v>
      </c>
      <c r="J138" s="1"/>
      <c r="K138" s="1" t="s">
        <v>23291</v>
      </c>
      <c r="L138" s="1" t="s">
        <v>136</v>
      </c>
      <c r="M138" s="1" t="s">
        <v>11704</v>
      </c>
      <c r="N138" s="1" t="s">
        <v>13240</v>
      </c>
      <c r="O138" s="1" t="s">
        <v>136</v>
      </c>
      <c r="P138" s="1" t="s">
        <v>23294</v>
      </c>
      <c r="Q138" s="1" t="s">
        <v>23362</v>
      </c>
      <c r="R138" s="1" t="s">
        <v>13817</v>
      </c>
      <c r="S138" s="1" t="s">
        <v>136</v>
      </c>
      <c r="T138" s="1"/>
      <c r="U138" s="1"/>
      <c r="V138" s="1" t="s">
        <v>13827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6817</v>
      </c>
      <c r="H139" s="1" t="s">
        <v>8457</v>
      </c>
      <c r="I139" s="1" t="s">
        <v>10037</v>
      </c>
      <c r="J139" s="1"/>
      <c r="K139" s="1" t="s">
        <v>23291</v>
      </c>
      <c r="L139" s="1" t="s">
        <v>137</v>
      </c>
      <c r="M139" s="1" t="s">
        <v>11705</v>
      </c>
      <c r="N139" s="1" t="s">
        <v>13240</v>
      </c>
      <c r="O139" s="1" t="s">
        <v>137</v>
      </c>
      <c r="P139" s="1" t="s">
        <v>23294</v>
      </c>
      <c r="Q139" s="1" t="s">
        <v>23363</v>
      </c>
      <c r="R139" s="1" t="s">
        <v>13817</v>
      </c>
      <c r="S139" s="1" t="s">
        <v>137</v>
      </c>
      <c r="T139" s="1"/>
      <c r="U139" s="1"/>
      <c r="V139" s="1" t="s">
        <v>13827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20251</v>
      </c>
      <c r="F140" s="1" t="s">
        <v>21048</v>
      </c>
      <c r="G140" s="1" t="s">
        <v>21832</v>
      </c>
      <c r="H140" s="1" t="s">
        <v>22619</v>
      </c>
      <c r="I140" s="1" t="s">
        <v>10038</v>
      </c>
      <c r="J140" s="1"/>
      <c r="K140" s="1" t="s">
        <v>23291</v>
      </c>
      <c r="L140" s="1" t="s">
        <v>138</v>
      </c>
      <c r="M140" s="1" t="s">
        <v>11706</v>
      </c>
      <c r="N140" s="1" t="s">
        <v>13240</v>
      </c>
      <c r="O140" s="1" t="s">
        <v>138</v>
      </c>
      <c r="P140" s="1" t="s">
        <v>23294</v>
      </c>
      <c r="Q140" s="1" t="s">
        <v>23364</v>
      </c>
      <c r="R140" s="1" t="s">
        <v>13817</v>
      </c>
      <c r="S140" s="1" t="s">
        <v>138</v>
      </c>
      <c r="T140" s="1"/>
      <c r="U140" s="1"/>
      <c r="V140" s="1" t="s">
        <v>13827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20252</v>
      </c>
      <c r="F141" s="1" t="s">
        <v>21049</v>
      </c>
      <c r="G141" s="1" t="s">
        <v>21833</v>
      </c>
      <c r="H141" s="1" t="s">
        <v>22620</v>
      </c>
      <c r="I141" s="1" t="s">
        <v>10039</v>
      </c>
      <c r="J141" s="1"/>
      <c r="K141" s="1" t="s">
        <v>23291</v>
      </c>
      <c r="L141" s="1" t="s">
        <v>139</v>
      </c>
      <c r="M141" s="1" t="s">
        <v>11707</v>
      </c>
      <c r="N141" s="1" t="s">
        <v>13240</v>
      </c>
      <c r="O141" s="1" t="s">
        <v>139</v>
      </c>
      <c r="P141" s="1" t="s">
        <v>23294</v>
      </c>
      <c r="Q141" s="1" t="s">
        <v>23365</v>
      </c>
      <c r="R141" s="1" t="s">
        <v>13817</v>
      </c>
      <c r="S141" s="1" t="s">
        <v>139</v>
      </c>
      <c r="T141" s="1"/>
      <c r="U141" s="1"/>
      <c r="V141" s="1" t="s">
        <v>13827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20253</v>
      </c>
      <c r="F142" s="1" t="s">
        <v>21050</v>
      </c>
      <c r="G142" s="1" t="s">
        <v>21834</v>
      </c>
      <c r="H142" s="1" t="s">
        <v>22621</v>
      </c>
      <c r="I142" s="1" t="s">
        <v>10040</v>
      </c>
      <c r="J142" s="1"/>
      <c r="K142" s="1" t="s">
        <v>23291</v>
      </c>
      <c r="L142" s="1" t="s">
        <v>140</v>
      </c>
      <c r="M142" s="1" t="s">
        <v>11708</v>
      </c>
      <c r="N142" s="1" t="s">
        <v>13240</v>
      </c>
      <c r="O142" s="1" t="s">
        <v>140</v>
      </c>
      <c r="P142" s="1" t="s">
        <v>23294</v>
      </c>
      <c r="Q142" s="1" t="s">
        <v>23366</v>
      </c>
      <c r="R142" s="1" t="s">
        <v>13817</v>
      </c>
      <c r="S142" s="1" t="s">
        <v>140</v>
      </c>
      <c r="T142" s="1"/>
      <c r="U142" s="1"/>
      <c r="V142" s="1" t="s">
        <v>13827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20254</v>
      </c>
      <c r="F143" s="1" t="s">
        <v>21051</v>
      </c>
      <c r="G143" s="1" t="s">
        <v>21835</v>
      </c>
      <c r="H143" s="1" t="s">
        <v>22622</v>
      </c>
      <c r="I143" s="1" t="s">
        <v>10041</v>
      </c>
      <c r="J143" s="1"/>
      <c r="K143" s="1" t="s">
        <v>23291</v>
      </c>
      <c r="L143" s="1" t="s">
        <v>141</v>
      </c>
      <c r="M143" s="1" t="s">
        <v>11709</v>
      </c>
      <c r="N143" s="1" t="s">
        <v>13240</v>
      </c>
      <c r="O143" s="1" t="s">
        <v>141</v>
      </c>
      <c r="P143" s="1" t="s">
        <v>23294</v>
      </c>
      <c r="Q143" s="1" t="s">
        <v>23367</v>
      </c>
      <c r="R143" s="1" t="s">
        <v>13817</v>
      </c>
      <c r="S143" s="1" t="s">
        <v>141</v>
      </c>
      <c r="T143" s="1"/>
      <c r="U143" s="1"/>
      <c r="V143" s="1" t="s">
        <v>13827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20255</v>
      </c>
      <c r="F144" s="1" t="s">
        <v>21052</v>
      </c>
      <c r="G144" s="1" t="s">
        <v>21836</v>
      </c>
      <c r="H144" s="1" t="s">
        <v>22623</v>
      </c>
      <c r="I144" s="1" t="s">
        <v>10042</v>
      </c>
      <c r="J144" s="1"/>
      <c r="K144" s="1" t="s">
        <v>23291</v>
      </c>
      <c r="L144" s="1" t="s">
        <v>142</v>
      </c>
      <c r="M144" s="1" t="s">
        <v>11710</v>
      </c>
      <c r="N144" s="1" t="s">
        <v>13240</v>
      </c>
      <c r="O144" s="1" t="s">
        <v>142</v>
      </c>
      <c r="P144" s="1" t="s">
        <v>23294</v>
      </c>
      <c r="Q144" s="1" t="s">
        <v>23368</v>
      </c>
      <c r="R144" s="1" t="s">
        <v>13817</v>
      </c>
      <c r="S144" s="1" t="s">
        <v>142</v>
      </c>
      <c r="T144" s="1"/>
      <c r="U144" s="1"/>
      <c r="V144" s="1" t="s">
        <v>13827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20256</v>
      </c>
      <c r="F145" s="1" t="s">
        <v>21053</v>
      </c>
      <c r="G145" s="1" t="s">
        <v>21837</v>
      </c>
      <c r="H145" s="1" t="s">
        <v>22624</v>
      </c>
      <c r="I145" s="1" t="s">
        <v>10043</v>
      </c>
      <c r="J145" s="1"/>
      <c r="K145" s="1" t="s">
        <v>23291</v>
      </c>
      <c r="L145" s="1" t="s">
        <v>143</v>
      </c>
      <c r="M145" s="1" t="s">
        <v>11711</v>
      </c>
      <c r="N145" s="1" t="s">
        <v>13240</v>
      </c>
      <c r="O145" s="1" t="s">
        <v>143</v>
      </c>
      <c r="P145" s="1" t="s">
        <v>23294</v>
      </c>
      <c r="Q145" s="1" t="s">
        <v>23369</v>
      </c>
      <c r="R145" s="1" t="s">
        <v>13817</v>
      </c>
      <c r="S145" s="1" t="s">
        <v>143</v>
      </c>
      <c r="T145" s="1"/>
      <c r="U145" s="1"/>
      <c r="V145" s="1" t="s">
        <v>13827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20257</v>
      </c>
      <c r="F146" s="1" t="s">
        <v>21054</v>
      </c>
      <c r="G146" s="1" t="s">
        <v>21838</v>
      </c>
      <c r="H146" s="1" t="s">
        <v>22625</v>
      </c>
      <c r="I146" s="1" t="s">
        <v>10044</v>
      </c>
      <c r="J146" s="1"/>
      <c r="K146" s="1" t="s">
        <v>23291</v>
      </c>
      <c r="L146" s="1" t="s">
        <v>144</v>
      </c>
      <c r="M146" s="1" t="s">
        <v>11712</v>
      </c>
      <c r="N146" s="1" t="s">
        <v>13240</v>
      </c>
      <c r="O146" s="1" t="s">
        <v>144</v>
      </c>
      <c r="P146" s="1" t="s">
        <v>23294</v>
      </c>
      <c r="Q146" s="1" t="s">
        <v>23370</v>
      </c>
      <c r="R146" s="1" t="s">
        <v>13817</v>
      </c>
      <c r="S146" s="1" t="s">
        <v>144</v>
      </c>
      <c r="T146" s="1"/>
      <c r="U146" s="1"/>
      <c r="V146" s="1" t="s">
        <v>13827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20258</v>
      </c>
      <c r="F147" s="1" t="s">
        <v>21055</v>
      </c>
      <c r="G147" s="1" t="s">
        <v>21839</v>
      </c>
      <c r="H147" s="1" t="s">
        <v>22626</v>
      </c>
      <c r="I147" s="1" t="s">
        <v>10045</v>
      </c>
      <c r="J147" s="1"/>
      <c r="K147" s="1" t="s">
        <v>23291</v>
      </c>
      <c r="L147" s="1" t="s">
        <v>145</v>
      </c>
      <c r="M147" s="1" t="s">
        <v>11713</v>
      </c>
      <c r="N147" s="1" t="s">
        <v>13240</v>
      </c>
      <c r="O147" s="1" t="s">
        <v>145</v>
      </c>
      <c r="P147" s="1" t="s">
        <v>23294</v>
      </c>
      <c r="Q147" s="1" t="s">
        <v>23371</v>
      </c>
      <c r="R147" s="1" t="s">
        <v>13817</v>
      </c>
      <c r="S147" s="1" t="s">
        <v>145</v>
      </c>
      <c r="T147" s="1"/>
      <c r="U147" s="1"/>
      <c r="V147" s="1" t="s">
        <v>13827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20259</v>
      </c>
      <c r="F148" s="1" t="s">
        <v>21056</v>
      </c>
      <c r="G148" s="1" t="s">
        <v>21840</v>
      </c>
      <c r="H148" s="1" t="s">
        <v>22627</v>
      </c>
      <c r="I148" s="1" t="s">
        <v>10046</v>
      </c>
      <c r="J148" s="1"/>
      <c r="K148" s="1" t="s">
        <v>23291</v>
      </c>
      <c r="L148" s="1" t="s">
        <v>146</v>
      </c>
      <c r="M148" s="1" t="s">
        <v>11714</v>
      </c>
      <c r="N148" s="1" t="s">
        <v>13240</v>
      </c>
      <c r="O148" s="1" t="s">
        <v>146</v>
      </c>
      <c r="P148" s="1" t="s">
        <v>23294</v>
      </c>
      <c r="Q148" s="1" t="s">
        <v>23372</v>
      </c>
      <c r="R148" s="1" t="s">
        <v>13817</v>
      </c>
      <c r="S148" s="1" t="s">
        <v>146</v>
      </c>
      <c r="T148" s="1"/>
      <c r="U148" s="1"/>
      <c r="V148" s="1" t="s">
        <v>13827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6827</v>
      </c>
      <c r="H149" s="1" t="s">
        <v>8467</v>
      </c>
      <c r="I149" s="1" t="s">
        <v>10047</v>
      </c>
      <c r="J149" s="1"/>
      <c r="K149" s="1" t="s">
        <v>23291</v>
      </c>
      <c r="L149" s="1" t="s">
        <v>147</v>
      </c>
      <c r="M149" s="1" t="s">
        <v>11715</v>
      </c>
      <c r="N149" s="1" t="s">
        <v>13240</v>
      </c>
      <c r="O149" s="1" t="s">
        <v>147</v>
      </c>
      <c r="P149" s="1" t="s">
        <v>23294</v>
      </c>
      <c r="Q149" s="1" t="s">
        <v>23373</v>
      </c>
      <c r="R149" s="1" t="s">
        <v>13817</v>
      </c>
      <c r="S149" s="1" t="s">
        <v>147</v>
      </c>
      <c r="T149" s="1"/>
      <c r="U149" s="1"/>
      <c r="V149" s="1" t="s">
        <v>13827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20260</v>
      </c>
      <c r="F150" s="1" t="s">
        <v>21057</v>
      </c>
      <c r="G150" s="1" t="s">
        <v>21841</v>
      </c>
      <c r="H150" s="1" t="s">
        <v>22628</v>
      </c>
      <c r="I150" s="1" t="s">
        <v>10048</v>
      </c>
      <c r="J150" s="1"/>
      <c r="K150" s="1" t="s">
        <v>23291</v>
      </c>
      <c r="L150" s="1" t="s">
        <v>148</v>
      </c>
      <c r="M150" s="1" t="s">
        <v>11716</v>
      </c>
      <c r="N150" s="1" t="s">
        <v>13240</v>
      </c>
      <c r="O150" s="1" t="s">
        <v>148</v>
      </c>
      <c r="P150" s="1" t="s">
        <v>23294</v>
      </c>
      <c r="Q150" s="1" t="s">
        <v>23374</v>
      </c>
      <c r="R150" s="1" t="s">
        <v>13817</v>
      </c>
      <c r="S150" s="1" t="s">
        <v>148</v>
      </c>
      <c r="T150" s="1"/>
      <c r="U150" s="1"/>
      <c r="V150" s="1" t="s">
        <v>13827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20261</v>
      </c>
      <c r="F151" s="1" t="s">
        <v>21058</v>
      </c>
      <c r="G151" s="1" t="s">
        <v>21842</v>
      </c>
      <c r="H151" s="1" t="s">
        <v>22629</v>
      </c>
      <c r="I151" s="1" t="s">
        <v>10049</v>
      </c>
      <c r="J151" s="1"/>
      <c r="K151" s="1" t="s">
        <v>23291</v>
      </c>
      <c r="L151" s="1" t="s">
        <v>149</v>
      </c>
      <c r="M151" s="1" t="s">
        <v>11717</v>
      </c>
      <c r="N151" s="1" t="s">
        <v>13240</v>
      </c>
      <c r="O151" s="1" t="s">
        <v>149</v>
      </c>
      <c r="P151" s="1" t="s">
        <v>23294</v>
      </c>
      <c r="Q151" s="1" t="s">
        <v>23375</v>
      </c>
      <c r="R151" s="1" t="s">
        <v>13817</v>
      </c>
      <c r="S151" s="1" t="s">
        <v>149</v>
      </c>
      <c r="T151" s="1"/>
      <c r="U151" s="1"/>
      <c r="V151" s="1" t="s">
        <v>13827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13970</v>
      </c>
      <c r="F152" s="1" t="s">
        <v>15112</v>
      </c>
      <c r="G152" s="1" t="s">
        <v>16230</v>
      </c>
      <c r="H152" s="1" t="s">
        <v>17354</v>
      </c>
      <c r="I152" s="1" t="s">
        <v>10050</v>
      </c>
      <c r="J152" s="1"/>
      <c r="K152" s="1" t="s">
        <v>23291</v>
      </c>
      <c r="L152" s="1" t="s">
        <v>150</v>
      </c>
      <c r="M152" s="1" t="s">
        <v>11718</v>
      </c>
      <c r="N152" s="1" t="s">
        <v>13240</v>
      </c>
      <c r="O152" s="1" t="s">
        <v>150</v>
      </c>
      <c r="P152" s="1" t="s">
        <v>23294</v>
      </c>
      <c r="Q152" s="1" t="s">
        <v>23376</v>
      </c>
      <c r="R152" s="1" t="s">
        <v>13817</v>
      </c>
      <c r="S152" s="1" t="s">
        <v>150</v>
      </c>
      <c r="T152" s="1"/>
      <c r="U152" s="1"/>
      <c r="V152" s="1" t="s">
        <v>13827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6831</v>
      </c>
      <c r="H153" s="1" t="s">
        <v>8471</v>
      </c>
      <c r="I153" s="1" t="s">
        <v>10051</v>
      </c>
      <c r="J153" s="1"/>
      <c r="K153" s="1" t="s">
        <v>23291</v>
      </c>
      <c r="L153" s="1" t="s">
        <v>151</v>
      </c>
      <c r="M153" s="1" t="s">
        <v>11719</v>
      </c>
      <c r="N153" s="1" t="s">
        <v>13240</v>
      </c>
      <c r="O153" s="1" t="s">
        <v>151</v>
      </c>
      <c r="P153" s="1" t="s">
        <v>23294</v>
      </c>
      <c r="Q153" s="1" t="s">
        <v>23377</v>
      </c>
      <c r="R153" s="1" t="s">
        <v>13817</v>
      </c>
      <c r="S153" s="1" t="s">
        <v>151</v>
      </c>
      <c r="T153" s="1"/>
      <c r="U153" s="1"/>
      <c r="V153" s="1" t="s">
        <v>13827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13971</v>
      </c>
      <c r="F154" s="1" t="s">
        <v>15113</v>
      </c>
      <c r="G154" s="1" t="s">
        <v>16231</v>
      </c>
      <c r="H154" s="1" t="s">
        <v>17355</v>
      </c>
      <c r="I154" s="1" t="s">
        <v>10052</v>
      </c>
      <c r="J154" s="1"/>
      <c r="K154" s="1" t="s">
        <v>23291</v>
      </c>
      <c r="L154" s="1" t="s">
        <v>152</v>
      </c>
      <c r="M154" s="1" t="s">
        <v>11720</v>
      </c>
      <c r="N154" s="1" t="s">
        <v>13240</v>
      </c>
      <c r="O154" s="1" t="s">
        <v>152</v>
      </c>
      <c r="P154" s="1" t="s">
        <v>23294</v>
      </c>
      <c r="Q154" s="1" t="s">
        <v>23378</v>
      </c>
      <c r="R154" s="1" t="s">
        <v>13817</v>
      </c>
      <c r="S154" s="1" t="s">
        <v>152</v>
      </c>
      <c r="T154" s="1"/>
      <c r="U154" s="1"/>
      <c r="V154" s="1" t="s">
        <v>13827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20262</v>
      </c>
      <c r="F155" s="1" t="s">
        <v>21059</v>
      </c>
      <c r="G155" s="1" t="s">
        <v>21843</v>
      </c>
      <c r="H155" s="1" t="s">
        <v>22630</v>
      </c>
      <c r="I155" s="1" t="s">
        <v>10053</v>
      </c>
      <c r="J155" s="1"/>
      <c r="K155" s="1" t="s">
        <v>23291</v>
      </c>
      <c r="L155" s="1" t="s">
        <v>153</v>
      </c>
      <c r="M155" s="1" t="s">
        <v>11721</v>
      </c>
      <c r="N155" s="1" t="s">
        <v>13240</v>
      </c>
      <c r="O155" s="1" t="s">
        <v>153</v>
      </c>
      <c r="P155" s="1" t="s">
        <v>23294</v>
      </c>
      <c r="Q155" s="1" t="s">
        <v>23379</v>
      </c>
      <c r="R155" s="1" t="s">
        <v>13817</v>
      </c>
      <c r="S155" s="1" t="s">
        <v>153</v>
      </c>
      <c r="T155" s="1"/>
      <c r="U155" s="1"/>
      <c r="V155" s="1" t="s">
        <v>13827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13973</v>
      </c>
      <c r="F156" s="1" t="s">
        <v>15115</v>
      </c>
      <c r="G156" s="1" t="s">
        <v>16233</v>
      </c>
      <c r="H156" s="1" t="s">
        <v>17355</v>
      </c>
      <c r="I156" s="1" t="s">
        <v>10054</v>
      </c>
      <c r="J156" s="1"/>
      <c r="K156" s="1" t="s">
        <v>23291</v>
      </c>
      <c r="L156" s="1" t="s">
        <v>154</v>
      </c>
      <c r="M156" s="1" t="s">
        <v>11722</v>
      </c>
      <c r="N156" s="1" t="s">
        <v>13240</v>
      </c>
      <c r="O156" s="1" t="s">
        <v>154</v>
      </c>
      <c r="P156" s="1" t="s">
        <v>23294</v>
      </c>
      <c r="Q156" s="1" t="s">
        <v>23378</v>
      </c>
      <c r="R156" s="1" t="s">
        <v>13817</v>
      </c>
      <c r="S156" s="1" t="s">
        <v>154</v>
      </c>
      <c r="T156" s="1"/>
      <c r="U156" s="1"/>
      <c r="V156" s="1" t="s">
        <v>13827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20263</v>
      </c>
      <c r="F157" s="1" t="s">
        <v>21060</v>
      </c>
      <c r="G157" s="1" t="s">
        <v>21844</v>
      </c>
      <c r="H157" s="1" t="s">
        <v>22631</v>
      </c>
      <c r="I157" s="1" t="s">
        <v>10055</v>
      </c>
      <c r="J157" s="1"/>
      <c r="K157" s="1" t="s">
        <v>23291</v>
      </c>
      <c r="L157" s="1" t="s">
        <v>155</v>
      </c>
      <c r="M157" s="1" t="s">
        <v>11723</v>
      </c>
      <c r="N157" s="1" t="s">
        <v>13240</v>
      </c>
      <c r="O157" s="1" t="s">
        <v>155</v>
      </c>
      <c r="P157" s="1" t="s">
        <v>23294</v>
      </c>
      <c r="Q157" s="1" t="s">
        <v>23380</v>
      </c>
      <c r="R157" s="1" t="s">
        <v>13817</v>
      </c>
      <c r="S157" s="1" t="s">
        <v>155</v>
      </c>
      <c r="T157" s="1"/>
      <c r="U157" s="1"/>
      <c r="V157" s="1" t="s">
        <v>13827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6836</v>
      </c>
      <c r="H158" s="1" t="s">
        <v>8475</v>
      </c>
      <c r="I158" s="1" t="s">
        <v>10056</v>
      </c>
      <c r="J158" s="1"/>
      <c r="K158" s="1" t="s">
        <v>23291</v>
      </c>
      <c r="L158" s="1" t="s">
        <v>156</v>
      </c>
      <c r="M158" s="1" t="s">
        <v>11724</v>
      </c>
      <c r="N158" s="1" t="s">
        <v>13240</v>
      </c>
      <c r="O158" s="1" t="s">
        <v>156</v>
      </c>
      <c r="P158" s="1" t="s">
        <v>23294</v>
      </c>
      <c r="Q158" s="1" t="s">
        <v>23381</v>
      </c>
      <c r="R158" s="1" t="s">
        <v>13817</v>
      </c>
      <c r="S158" s="1" t="s">
        <v>156</v>
      </c>
      <c r="T158" s="1"/>
      <c r="U158" s="1"/>
      <c r="V158" s="1" t="s">
        <v>13827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6837</v>
      </c>
      <c r="H159" s="1" t="s">
        <v>8471</v>
      </c>
      <c r="I159" s="1" t="s">
        <v>10057</v>
      </c>
      <c r="J159" s="1"/>
      <c r="K159" s="1" t="s">
        <v>23291</v>
      </c>
      <c r="L159" s="1" t="s">
        <v>157</v>
      </c>
      <c r="M159" s="1" t="s">
        <v>11725</v>
      </c>
      <c r="N159" s="1" t="s">
        <v>13240</v>
      </c>
      <c r="O159" s="1" t="s">
        <v>157</v>
      </c>
      <c r="P159" s="1" t="s">
        <v>23294</v>
      </c>
      <c r="Q159" s="1" t="s">
        <v>23377</v>
      </c>
      <c r="R159" s="1" t="s">
        <v>13817</v>
      </c>
      <c r="S159" s="1" t="s">
        <v>157</v>
      </c>
      <c r="T159" s="1"/>
      <c r="U159" s="1"/>
      <c r="V159" s="1" t="s">
        <v>13827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20264</v>
      </c>
      <c r="F160" s="1" t="s">
        <v>21061</v>
      </c>
      <c r="G160" s="1" t="s">
        <v>21845</v>
      </c>
      <c r="H160" s="1" t="s">
        <v>22632</v>
      </c>
      <c r="I160" s="1" t="s">
        <v>10058</v>
      </c>
      <c r="J160" s="1"/>
      <c r="K160" s="1" t="s">
        <v>23291</v>
      </c>
      <c r="L160" s="1" t="s">
        <v>158</v>
      </c>
      <c r="M160" s="1" t="s">
        <v>11726</v>
      </c>
      <c r="N160" s="1" t="s">
        <v>13240</v>
      </c>
      <c r="O160" s="1" t="s">
        <v>158</v>
      </c>
      <c r="P160" s="1" t="s">
        <v>23294</v>
      </c>
      <c r="Q160" s="1" t="s">
        <v>23382</v>
      </c>
      <c r="R160" s="1" t="s">
        <v>13817</v>
      </c>
      <c r="S160" s="1" t="s">
        <v>158</v>
      </c>
      <c r="T160" s="1"/>
      <c r="U160" s="1"/>
      <c r="V160" s="1" t="s">
        <v>13827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20265</v>
      </c>
      <c r="F161" s="1" t="s">
        <v>21062</v>
      </c>
      <c r="G161" s="1" t="s">
        <v>21846</v>
      </c>
      <c r="H161" s="1" t="s">
        <v>22633</v>
      </c>
      <c r="I161" s="1" t="s">
        <v>10059</v>
      </c>
      <c r="J161" s="1"/>
      <c r="K161" s="1" t="s">
        <v>23291</v>
      </c>
      <c r="L161" s="1" t="s">
        <v>159</v>
      </c>
      <c r="M161" s="1" t="s">
        <v>11727</v>
      </c>
      <c r="N161" s="1" t="s">
        <v>13240</v>
      </c>
      <c r="O161" s="1" t="s">
        <v>159</v>
      </c>
      <c r="P161" s="1" t="s">
        <v>23294</v>
      </c>
      <c r="Q161" s="1" t="s">
        <v>23383</v>
      </c>
      <c r="R161" s="1" t="s">
        <v>13817</v>
      </c>
      <c r="S161" s="1" t="s">
        <v>159</v>
      </c>
      <c r="T161" s="1"/>
      <c r="U161" s="1"/>
      <c r="V161" s="1" t="s">
        <v>13827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13975</v>
      </c>
      <c r="F162" s="1" t="s">
        <v>13975</v>
      </c>
      <c r="G162" s="1" t="s">
        <v>16235</v>
      </c>
      <c r="H162" s="1" t="s">
        <v>17358</v>
      </c>
      <c r="I162" s="1" t="s">
        <v>10060</v>
      </c>
      <c r="J162" s="1"/>
      <c r="K162" s="1" t="s">
        <v>23291</v>
      </c>
      <c r="L162" s="1" t="s">
        <v>160</v>
      </c>
      <c r="M162" s="1" t="s">
        <v>11728</v>
      </c>
      <c r="N162" s="1" t="s">
        <v>13240</v>
      </c>
      <c r="O162" s="1" t="s">
        <v>160</v>
      </c>
      <c r="P162" s="1" t="s">
        <v>23294</v>
      </c>
      <c r="Q162" s="1" t="s">
        <v>23384</v>
      </c>
      <c r="R162" s="1" t="s">
        <v>13817</v>
      </c>
      <c r="S162" s="1" t="s">
        <v>160</v>
      </c>
      <c r="T162" s="1"/>
      <c r="U162" s="1"/>
      <c r="V162" s="1" t="s">
        <v>13827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20266</v>
      </c>
      <c r="F163" s="1" t="s">
        <v>21063</v>
      </c>
      <c r="G163" s="1" t="s">
        <v>21847</v>
      </c>
      <c r="H163" s="1" t="s">
        <v>21847</v>
      </c>
      <c r="I163" s="1" t="s">
        <v>10061</v>
      </c>
      <c r="J163" s="1"/>
      <c r="K163" s="1" t="s">
        <v>23291</v>
      </c>
      <c r="L163" s="1" t="s">
        <v>161</v>
      </c>
      <c r="M163" s="1" t="s">
        <v>11729</v>
      </c>
      <c r="N163" s="1" t="s">
        <v>13240</v>
      </c>
      <c r="O163" s="1" t="s">
        <v>161</v>
      </c>
      <c r="P163" s="1" t="s">
        <v>23294</v>
      </c>
      <c r="Q163" s="1" t="s">
        <v>23385</v>
      </c>
      <c r="R163" s="1" t="s">
        <v>13817</v>
      </c>
      <c r="S163" s="1" t="s">
        <v>161</v>
      </c>
      <c r="T163" s="1"/>
      <c r="U163" s="1"/>
      <c r="V163" s="1" t="s">
        <v>13827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6842</v>
      </c>
      <c r="H164" s="1" t="s">
        <v>8479</v>
      </c>
      <c r="I164" s="1" t="s">
        <v>10062</v>
      </c>
      <c r="J164" s="1"/>
      <c r="K164" s="1" t="s">
        <v>23291</v>
      </c>
      <c r="L164" s="1" t="s">
        <v>162</v>
      </c>
      <c r="M164" s="1" t="s">
        <v>11730</v>
      </c>
      <c r="N164" s="1" t="s">
        <v>13240</v>
      </c>
      <c r="O164" s="1" t="s">
        <v>162</v>
      </c>
      <c r="P164" s="1" t="s">
        <v>23294</v>
      </c>
      <c r="Q164" s="1" t="s">
        <v>23386</v>
      </c>
      <c r="R164" s="1" t="s">
        <v>13817</v>
      </c>
      <c r="S164" s="1" t="s">
        <v>162</v>
      </c>
      <c r="T164" s="1"/>
      <c r="U164" s="1"/>
      <c r="V164" s="1" t="s">
        <v>13827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20267</v>
      </c>
      <c r="F165" s="1" t="s">
        <v>20267</v>
      </c>
      <c r="G165" s="1" t="s">
        <v>21848</v>
      </c>
      <c r="H165" s="1" t="s">
        <v>21848</v>
      </c>
      <c r="I165" s="1" t="s">
        <v>10063</v>
      </c>
      <c r="J165" s="1"/>
      <c r="K165" s="1" t="s">
        <v>23291</v>
      </c>
      <c r="L165" s="1" t="s">
        <v>163</v>
      </c>
      <c r="M165" s="1" t="s">
        <v>11731</v>
      </c>
      <c r="N165" s="1" t="s">
        <v>13240</v>
      </c>
      <c r="O165" s="1" t="s">
        <v>163</v>
      </c>
      <c r="P165" s="1" t="s">
        <v>23294</v>
      </c>
      <c r="Q165" s="1" t="s">
        <v>23387</v>
      </c>
      <c r="R165" s="1" t="s">
        <v>13817</v>
      </c>
      <c r="S165" s="1" t="s">
        <v>163</v>
      </c>
      <c r="T165" s="1"/>
      <c r="U165" s="1"/>
      <c r="V165" s="1" t="s">
        <v>13827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13978</v>
      </c>
      <c r="F166" s="1" t="s">
        <v>15118</v>
      </c>
      <c r="G166" s="1" t="s">
        <v>16238</v>
      </c>
      <c r="H166" s="1" t="s">
        <v>17360</v>
      </c>
      <c r="I166" s="1" t="s">
        <v>10064</v>
      </c>
      <c r="J166" s="1"/>
      <c r="K166" s="1" t="s">
        <v>23291</v>
      </c>
      <c r="L166" s="1" t="s">
        <v>164</v>
      </c>
      <c r="M166" s="1" t="s">
        <v>11732</v>
      </c>
      <c r="N166" s="1" t="s">
        <v>13240</v>
      </c>
      <c r="O166" s="1" t="s">
        <v>164</v>
      </c>
      <c r="P166" s="1" t="s">
        <v>23294</v>
      </c>
      <c r="Q166" s="1" t="s">
        <v>23388</v>
      </c>
      <c r="R166" s="1" t="s">
        <v>13817</v>
      </c>
      <c r="S166" s="1" t="s">
        <v>164</v>
      </c>
      <c r="T166" s="1"/>
      <c r="U166" s="1"/>
      <c r="V166" s="1" t="s">
        <v>13827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13979</v>
      </c>
      <c r="F167" s="1" t="s">
        <v>15119</v>
      </c>
      <c r="G167" s="1" t="s">
        <v>16239</v>
      </c>
      <c r="H167" s="1" t="s">
        <v>17361</v>
      </c>
      <c r="I167" s="1" t="s">
        <v>10065</v>
      </c>
      <c r="J167" s="1"/>
      <c r="K167" s="1" t="s">
        <v>23291</v>
      </c>
      <c r="L167" s="1" t="s">
        <v>165</v>
      </c>
      <c r="M167" s="1" t="s">
        <v>11733</v>
      </c>
      <c r="N167" s="1" t="s">
        <v>13240</v>
      </c>
      <c r="O167" s="1" t="s">
        <v>165</v>
      </c>
      <c r="P167" s="1" t="s">
        <v>23294</v>
      </c>
      <c r="Q167" s="1" t="s">
        <v>23389</v>
      </c>
      <c r="R167" s="1" t="s">
        <v>13817</v>
      </c>
      <c r="S167" s="1" t="s">
        <v>165</v>
      </c>
      <c r="T167" s="1"/>
      <c r="U167" s="1"/>
      <c r="V167" s="1" t="s">
        <v>13827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6846</v>
      </c>
      <c r="H168" s="1" t="s">
        <v>8482</v>
      </c>
      <c r="I168" s="1" t="s">
        <v>10066</v>
      </c>
      <c r="J168" s="1"/>
      <c r="K168" s="1" t="s">
        <v>23291</v>
      </c>
      <c r="L168" s="1" t="s">
        <v>166</v>
      </c>
      <c r="M168" s="1" t="s">
        <v>11734</v>
      </c>
      <c r="N168" s="1" t="s">
        <v>13240</v>
      </c>
      <c r="O168" s="1" t="s">
        <v>166</v>
      </c>
      <c r="P168" s="1" t="s">
        <v>23294</v>
      </c>
      <c r="Q168" s="1" t="s">
        <v>23390</v>
      </c>
      <c r="R168" s="1" t="s">
        <v>13817</v>
      </c>
      <c r="S168" s="1" t="s">
        <v>166</v>
      </c>
      <c r="T168" s="1"/>
      <c r="U168" s="1"/>
      <c r="V168" s="1" t="s">
        <v>13827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20268</v>
      </c>
      <c r="F169" s="1" t="s">
        <v>21064</v>
      </c>
      <c r="G169" s="1" t="s">
        <v>21849</v>
      </c>
      <c r="H169" s="1" t="s">
        <v>22634</v>
      </c>
      <c r="I169" s="1" t="s">
        <v>10067</v>
      </c>
      <c r="J169" s="1"/>
      <c r="K169" s="1" t="s">
        <v>23291</v>
      </c>
      <c r="L169" s="1" t="s">
        <v>167</v>
      </c>
      <c r="M169" s="1" t="s">
        <v>11735</v>
      </c>
      <c r="N169" s="1" t="s">
        <v>13240</v>
      </c>
      <c r="O169" s="1" t="s">
        <v>167</v>
      </c>
      <c r="P169" s="1" t="s">
        <v>23294</v>
      </c>
      <c r="Q169" s="1" t="s">
        <v>23391</v>
      </c>
      <c r="R169" s="1" t="s">
        <v>13817</v>
      </c>
      <c r="S169" s="1" t="s">
        <v>167</v>
      </c>
      <c r="T169" s="1"/>
      <c r="U169" s="1"/>
      <c r="V169" s="1" t="s">
        <v>13827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20269</v>
      </c>
      <c r="F170" s="1" t="s">
        <v>21065</v>
      </c>
      <c r="G170" s="1" t="s">
        <v>21850</v>
      </c>
      <c r="H170" s="1" t="s">
        <v>22635</v>
      </c>
      <c r="I170" s="1" t="s">
        <v>10068</v>
      </c>
      <c r="J170" s="1"/>
      <c r="K170" s="1" t="s">
        <v>23291</v>
      </c>
      <c r="L170" s="1" t="s">
        <v>168</v>
      </c>
      <c r="M170" s="1" t="s">
        <v>11736</v>
      </c>
      <c r="N170" s="1" t="s">
        <v>13240</v>
      </c>
      <c r="O170" s="1" t="s">
        <v>168</v>
      </c>
      <c r="P170" s="1" t="s">
        <v>23294</v>
      </c>
      <c r="Q170" s="1" t="s">
        <v>23392</v>
      </c>
      <c r="R170" s="1" t="s">
        <v>13817</v>
      </c>
      <c r="S170" s="1" t="s">
        <v>168</v>
      </c>
      <c r="T170" s="1"/>
      <c r="U170" s="1"/>
      <c r="V170" s="1" t="s">
        <v>13827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13982</v>
      </c>
      <c r="F171" s="1" t="s">
        <v>15122</v>
      </c>
      <c r="G171" s="1" t="s">
        <v>16242</v>
      </c>
      <c r="H171" s="1" t="s">
        <v>17364</v>
      </c>
      <c r="I171" s="1" t="s">
        <v>10069</v>
      </c>
      <c r="J171" s="1"/>
      <c r="K171" s="1" t="s">
        <v>23291</v>
      </c>
      <c r="L171" s="1" t="s">
        <v>169</v>
      </c>
      <c r="M171" s="1" t="s">
        <v>11737</v>
      </c>
      <c r="N171" s="1" t="s">
        <v>13240</v>
      </c>
      <c r="O171" s="1" t="s">
        <v>169</v>
      </c>
      <c r="P171" s="1" t="s">
        <v>23294</v>
      </c>
      <c r="Q171" s="1" t="s">
        <v>23393</v>
      </c>
      <c r="R171" s="1" t="s">
        <v>13817</v>
      </c>
      <c r="S171" s="1" t="s">
        <v>169</v>
      </c>
      <c r="T171" s="1"/>
      <c r="U171" s="1"/>
      <c r="V171" s="1" t="s">
        <v>13827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13983</v>
      </c>
      <c r="F172" s="1" t="s">
        <v>15123</v>
      </c>
      <c r="G172" s="1" t="s">
        <v>16243</v>
      </c>
      <c r="H172" s="1" t="s">
        <v>13983</v>
      </c>
      <c r="I172" s="1" t="s">
        <v>10070</v>
      </c>
      <c r="J172" s="1"/>
      <c r="K172" s="1" t="s">
        <v>23291</v>
      </c>
      <c r="L172" s="1" t="s">
        <v>170</v>
      </c>
      <c r="M172" s="1" t="s">
        <v>11738</v>
      </c>
      <c r="N172" s="1" t="s">
        <v>13240</v>
      </c>
      <c r="O172" s="1" t="s">
        <v>170</v>
      </c>
      <c r="P172" s="1" t="s">
        <v>23294</v>
      </c>
      <c r="Q172" s="1" t="s">
        <v>23394</v>
      </c>
      <c r="R172" s="1" t="s">
        <v>13817</v>
      </c>
      <c r="S172" s="1" t="s">
        <v>170</v>
      </c>
      <c r="T172" s="1"/>
      <c r="U172" s="1"/>
      <c r="V172" s="1" t="s">
        <v>13827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13984</v>
      </c>
      <c r="F173" s="1" t="s">
        <v>15124</v>
      </c>
      <c r="G173" s="1" t="s">
        <v>16244</v>
      </c>
      <c r="H173" s="1" t="s">
        <v>17365</v>
      </c>
      <c r="I173" s="1" t="s">
        <v>10071</v>
      </c>
      <c r="J173" s="1"/>
      <c r="K173" s="1" t="s">
        <v>23291</v>
      </c>
      <c r="L173" s="1" t="s">
        <v>171</v>
      </c>
      <c r="M173" s="1" t="s">
        <v>11739</v>
      </c>
      <c r="N173" s="1" t="s">
        <v>13240</v>
      </c>
      <c r="O173" s="1" t="s">
        <v>171</v>
      </c>
      <c r="P173" s="1" t="s">
        <v>23294</v>
      </c>
      <c r="Q173" s="1" t="s">
        <v>23395</v>
      </c>
      <c r="R173" s="1" t="s">
        <v>13817</v>
      </c>
      <c r="S173" s="1" t="s">
        <v>171</v>
      </c>
      <c r="T173" s="1"/>
      <c r="U173" s="1"/>
      <c r="V173" s="1" t="s">
        <v>13827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6852</v>
      </c>
      <c r="H174" s="1" t="s">
        <v>8487</v>
      </c>
      <c r="I174" s="1" t="s">
        <v>10072</v>
      </c>
      <c r="J174" s="1"/>
      <c r="K174" s="1" t="s">
        <v>23291</v>
      </c>
      <c r="L174" s="1" t="s">
        <v>172</v>
      </c>
      <c r="M174" s="1" t="s">
        <v>11740</v>
      </c>
      <c r="N174" s="1" t="s">
        <v>13240</v>
      </c>
      <c r="O174" s="1" t="s">
        <v>172</v>
      </c>
      <c r="P174" s="1" t="s">
        <v>23294</v>
      </c>
      <c r="Q174" s="1" t="s">
        <v>23396</v>
      </c>
      <c r="R174" s="1" t="s">
        <v>13817</v>
      </c>
      <c r="S174" s="1" t="s">
        <v>172</v>
      </c>
      <c r="T174" s="1"/>
      <c r="U174" s="1"/>
      <c r="V174" s="1" t="s">
        <v>13827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20270</v>
      </c>
      <c r="F175" s="1" t="s">
        <v>21066</v>
      </c>
      <c r="G175" s="1" t="s">
        <v>21851</v>
      </c>
      <c r="H175" s="1" t="s">
        <v>22636</v>
      </c>
      <c r="I175" s="1" t="s">
        <v>10073</v>
      </c>
      <c r="J175" s="1"/>
      <c r="K175" s="1" t="s">
        <v>23291</v>
      </c>
      <c r="L175" s="1" t="s">
        <v>173</v>
      </c>
      <c r="M175" s="1" t="s">
        <v>11741</v>
      </c>
      <c r="N175" s="1" t="s">
        <v>13240</v>
      </c>
      <c r="O175" s="1" t="s">
        <v>173</v>
      </c>
      <c r="P175" s="1" t="s">
        <v>23294</v>
      </c>
      <c r="Q175" s="1" t="s">
        <v>23397</v>
      </c>
      <c r="R175" s="1" t="s">
        <v>13817</v>
      </c>
      <c r="S175" s="1" t="s">
        <v>173</v>
      </c>
      <c r="T175" s="1"/>
      <c r="U175" s="1"/>
      <c r="V175" s="1" t="s">
        <v>13827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20271</v>
      </c>
      <c r="F176" s="1" t="s">
        <v>21067</v>
      </c>
      <c r="G176" s="1" t="s">
        <v>21852</v>
      </c>
      <c r="H176" s="1" t="s">
        <v>22637</v>
      </c>
      <c r="I176" s="1" t="s">
        <v>10074</v>
      </c>
      <c r="J176" s="1"/>
      <c r="K176" s="1" t="s">
        <v>23291</v>
      </c>
      <c r="L176" s="1" t="s">
        <v>174</v>
      </c>
      <c r="M176" s="1" t="s">
        <v>11742</v>
      </c>
      <c r="N176" s="1" t="s">
        <v>13240</v>
      </c>
      <c r="O176" s="1" t="s">
        <v>174</v>
      </c>
      <c r="P176" s="1" t="s">
        <v>23294</v>
      </c>
      <c r="Q176" s="1" t="s">
        <v>23398</v>
      </c>
      <c r="R176" s="1" t="s">
        <v>13817</v>
      </c>
      <c r="S176" s="1" t="s">
        <v>174</v>
      </c>
      <c r="T176" s="1"/>
      <c r="U176" s="1"/>
      <c r="V176" s="1" t="s">
        <v>13827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20272</v>
      </c>
      <c r="F177" s="1" t="s">
        <v>21068</v>
      </c>
      <c r="G177" s="1" t="s">
        <v>21853</v>
      </c>
      <c r="H177" s="1" t="s">
        <v>22638</v>
      </c>
      <c r="I177" s="1" t="s">
        <v>10075</v>
      </c>
      <c r="J177" s="1"/>
      <c r="K177" s="1" t="s">
        <v>23291</v>
      </c>
      <c r="L177" s="1" t="s">
        <v>175</v>
      </c>
      <c r="M177" s="1" t="s">
        <v>11743</v>
      </c>
      <c r="N177" s="1" t="s">
        <v>13240</v>
      </c>
      <c r="O177" s="1" t="s">
        <v>175</v>
      </c>
      <c r="P177" s="1" t="s">
        <v>23294</v>
      </c>
      <c r="Q177" s="1" t="s">
        <v>23399</v>
      </c>
      <c r="R177" s="1" t="s">
        <v>13817</v>
      </c>
      <c r="S177" s="1" t="s">
        <v>175</v>
      </c>
      <c r="T177" s="1"/>
      <c r="U177" s="1"/>
      <c r="V177" s="1" t="s">
        <v>13827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6856</v>
      </c>
      <c r="H178" s="1" t="s">
        <v>8491</v>
      </c>
      <c r="I178" s="1" t="s">
        <v>10076</v>
      </c>
      <c r="J178" s="1"/>
      <c r="K178" s="1" t="s">
        <v>23291</v>
      </c>
      <c r="L178" s="1" t="s">
        <v>176</v>
      </c>
      <c r="M178" s="1" t="s">
        <v>11744</v>
      </c>
      <c r="N178" s="1" t="s">
        <v>13240</v>
      </c>
      <c r="O178" s="1" t="s">
        <v>176</v>
      </c>
      <c r="P178" s="1" t="s">
        <v>23294</v>
      </c>
      <c r="Q178" s="1" t="s">
        <v>23400</v>
      </c>
      <c r="R178" s="1" t="s">
        <v>13817</v>
      </c>
      <c r="S178" s="1" t="s">
        <v>176</v>
      </c>
      <c r="T178" s="1"/>
      <c r="U178" s="1"/>
      <c r="V178" s="1" t="s">
        <v>13827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20273</v>
      </c>
      <c r="F179" s="1" t="s">
        <v>21069</v>
      </c>
      <c r="G179" s="1" t="s">
        <v>21854</v>
      </c>
      <c r="H179" s="1" t="s">
        <v>22639</v>
      </c>
      <c r="I179" s="1" t="s">
        <v>10077</v>
      </c>
      <c r="J179" s="1"/>
      <c r="K179" s="1" t="s">
        <v>23291</v>
      </c>
      <c r="L179" s="1" t="s">
        <v>177</v>
      </c>
      <c r="M179" s="1" t="s">
        <v>11745</v>
      </c>
      <c r="N179" s="1" t="s">
        <v>13240</v>
      </c>
      <c r="O179" s="1" t="s">
        <v>177</v>
      </c>
      <c r="P179" s="1" t="s">
        <v>23294</v>
      </c>
      <c r="Q179" s="1" t="s">
        <v>23401</v>
      </c>
      <c r="R179" s="1" t="s">
        <v>13817</v>
      </c>
      <c r="S179" s="1" t="s">
        <v>177</v>
      </c>
      <c r="T179" s="1"/>
      <c r="U179" s="1"/>
      <c r="V179" s="1" t="s">
        <v>13827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20274</v>
      </c>
      <c r="F180" s="1" t="s">
        <v>21070</v>
      </c>
      <c r="G180" s="1" t="s">
        <v>20274</v>
      </c>
      <c r="H180" s="1" t="s">
        <v>22640</v>
      </c>
      <c r="I180" s="1" t="s">
        <v>10078</v>
      </c>
      <c r="J180" s="1"/>
      <c r="K180" s="1" t="s">
        <v>23291</v>
      </c>
      <c r="L180" s="1" t="s">
        <v>178</v>
      </c>
      <c r="M180" s="1" t="s">
        <v>11746</v>
      </c>
      <c r="N180" s="1" t="s">
        <v>13240</v>
      </c>
      <c r="O180" s="1" t="s">
        <v>178</v>
      </c>
      <c r="P180" s="1" t="s">
        <v>23294</v>
      </c>
      <c r="Q180" s="1" t="s">
        <v>23402</v>
      </c>
      <c r="R180" s="1" t="s">
        <v>13817</v>
      </c>
      <c r="S180" s="1" t="s">
        <v>178</v>
      </c>
      <c r="T180" s="1"/>
      <c r="U180" s="1"/>
      <c r="V180" s="1" t="s">
        <v>13827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20275</v>
      </c>
      <c r="F181" s="1" t="s">
        <v>21071</v>
      </c>
      <c r="G181" s="1" t="s">
        <v>21855</v>
      </c>
      <c r="H181" s="1" t="s">
        <v>22641</v>
      </c>
      <c r="I181" s="1" t="s">
        <v>10079</v>
      </c>
      <c r="J181" s="1"/>
      <c r="K181" s="1" t="s">
        <v>23291</v>
      </c>
      <c r="L181" s="1" t="s">
        <v>179</v>
      </c>
      <c r="M181" s="1" t="s">
        <v>11747</v>
      </c>
      <c r="N181" s="1" t="s">
        <v>13240</v>
      </c>
      <c r="O181" s="1" t="s">
        <v>179</v>
      </c>
      <c r="P181" s="1" t="s">
        <v>23294</v>
      </c>
      <c r="Q181" s="1" t="s">
        <v>23403</v>
      </c>
      <c r="R181" s="1" t="s">
        <v>13817</v>
      </c>
      <c r="S181" s="1" t="s">
        <v>179</v>
      </c>
      <c r="T181" s="1"/>
      <c r="U181" s="1"/>
      <c r="V181" s="1" t="s">
        <v>13827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20276</v>
      </c>
      <c r="F182" s="1" t="s">
        <v>21072</v>
      </c>
      <c r="G182" s="1" t="s">
        <v>21856</v>
      </c>
      <c r="H182" s="1" t="s">
        <v>22642</v>
      </c>
      <c r="I182" s="1" t="s">
        <v>10080</v>
      </c>
      <c r="J182" s="1"/>
      <c r="K182" s="1" t="s">
        <v>23291</v>
      </c>
      <c r="L182" s="1" t="s">
        <v>180</v>
      </c>
      <c r="M182" s="1" t="s">
        <v>11748</v>
      </c>
      <c r="N182" s="1" t="s">
        <v>13240</v>
      </c>
      <c r="O182" s="1" t="s">
        <v>180</v>
      </c>
      <c r="P182" s="1" t="s">
        <v>23294</v>
      </c>
      <c r="Q182" s="1" t="s">
        <v>23404</v>
      </c>
      <c r="R182" s="1" t="s">
        <v>13817</v>
      </c>
      <c r="S182" s="1" t="s">
        <v>180</v>
      </c>
      <c r="T182" s="1"/>
      <c r="U182" s="1"/>
      <c r="V182" s="1" t="s">
        <v>13827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6860</v>
      </c>
      <c r="H183" s="1" t="s">
        <v>8496</v>
      </c>
      <c r="I183" s="1" t="s">
        <v>10081</v>
      </c>
      <c r="J183" s="1"/>
      <c r="K183" s="1" t="s">
        <v>23291</v>
      </c>
      <c r="L183" s="1" t="s">
        <v>181</v>
      </c>
      <c r="M183" s="1" t="s">
        <v>11749</v>
      </c>
      <c r="N183" s="1" t="s">
        <v>13240</v>
      </c>
      <c r="O183" s="1" t="s">
        <v>181</v>
      </c>
      <c r="P183" s="1" t="s">
        <v>23294</v>
      </c>
      <c r="Q183" s="1" t="s">
        <v>23405</v>
      </c>
      <c r="R183" s="1" t="s">
        <v>13817</v>
      </c>
      <c r="S183" s="1" t="s">
        <v>181</v>
      </c>
      <c r="T183" s="1"/>
      <c r="U183" s="1"/>
      <c r="V183" s="1" t="s">
        <v>13827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6861</v>
      </c>
      <c r="H184" s="1" t="s">
        <v>8497</v>
      </c>
      <c r="I184" s="1" t="s">
        <v>10082</v>
      </c>
      <c r="J184" s="1"/>
      <c r="K184" s="1" t="s">
        <v>23291</v>
      </c>
      <c r="L184" s="1" t="s">
        <v>182</v>
      </c>
      <c r="M184" s="1" t="s">
        <v>11750</v>
      </c>
      <c r="N184" s="1" t="s">
        <v>13240</v>
      </c>
      <c r="O184" s="1" t="s">
        <v>182</v>
      </c>
      <c r="P184" s="1" t="s">
        <v>23294</v>
      </c>
      <c r="Q184" s="1" t="s">
        <v>23406</v>
      </c>
      <c r="R184" s="1" t="s">
        <v>13817</v>
      </c>
      <c r="S184" s="1" t="s">
        <v>182</v>
      </c>
      <c r="T184" s="1"/>
      <c r="U184" s="1"/>
      <c r="V184" s="1" t="s">
        <v>13827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20277</v>
      </c>
      <c r="F185" s="1" t="s">
        <v>21073</v>
      </c>
      <c r="G185" s="1" t="s">
        <v>21857</v>
      </c>
      <c r="H185" s="1" t="s">
        <v>22643</v>
      </c>
      <c r="I185" s="1" t="s">
        <v>10083</v>
      </c>
      <c r="J185" s="1"/>
      <c r="K185" s="1" t="s">
        <v>23291</v>
      </c>
      <c r="L185" s="1" t="s">
        <v>183</v>
      </c>
      <c r="M185" s="1" t="s">
        <v>11751</v>
      </c>
      <c r="N185" s="1" t="s">
        <v>13240</v>
      </c>
      <c r="O185" s="1" t="s">
        <v>183</v>
      </c>
      <c r="P185" s="1" t="s">
        <v>23294</v>
      </c>
      <c r="Q185" s="1" t="s">
        <v>23407</v>
      </c>
      <c r="R185" s="1" t="s">
        <v>13817</v>
      </c>
      <c r="S185" s="1" t="s">
        <v>183</v>
      </c>
      <c r="T185" s="1"/>
      <c r="U185" s="1"/>
      <c r="V185" s="1" t="s">
        <v>13827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13994</v>
      </c>
      <c r="F186" s="1" t="s">
        <v>15134</v>
      </c>
      <c r="G186" s="1" t="s">
        <v>16253</v>
      </c>
      <c r="H186" s="1" t="s">
        <v>17375</v>
      </c>
      <c r="I186" s="1" t="s">
        <v>10084</v>
      </c>
      <c r="J186" s="1"/>
      <c r="K186" s="1" t="s">
        <v>23291</v>
      </c>
      <c r="L186" s="1" t="s">
        <v>184</v>
      </c>
      <c r="M186" s="1" t="s">
        <v>11752</v>
      </c>
      <c r="N186" s="1" t="s">
        <v>13240</v>
      </c>
      <c r="O186" s="1" t="s">
        <v>184</v>
      </c>
      <c r="P186" s="1" t="s">
        <v>23294</v>
      </c>
      <c r="Q186" s="1" t="s">
        <v>23408</v>
      </c>
      <c r="R186" s="1" t="s">
        <v>13817</v>
      </c>
      <c r="S186" s="1" t="s">
        <v>184</v>
      </c>
      <c r="T186" s="1"/>
      <c r="U186" s="1"/>
      <c r="V186" s="1" t="s">
        <v>13827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13995</v>
      </c>
      <c r="F187" s="1" t="s">
        <v>15135</v>
      </c>
      <c r="G187" s="1" t="s">
        <v>16254</v>
      </c>
      <c r="H187" s="1" t="s">
        <v>17376</v>
      </c>
      <c r="I187" s="1" t="s">
        <v>10085</v>
      </c>
      <c r="J187" s="1"/>
      <c r="K187" s="1" t="s">
        <v>23291</v>
      </c>
      <c r="L187" s="1" t="s">
        <v>185</v>
      </c>
      <c r="M187" s="1" t="s">
        <v>11753</v>
      </c>
      <c r="N187" s="1" t="s">
        <v>13240</v>
      </c>
      <c r="O187" s="1" t="s">
        <v>185</v>
      </c>
      <c r="P187" s="1" t="s">
        <v>23294</v>
      </c>
      <c r="Q187" s="1" t="s">
        <v>23409</v>
      </c>
      <c r="R187" s="1" t="s">
        <v>13817</v>
      </c>
      <c r="S187" s="1" t="s">
        <v>185</v>
      </c>
      <c r="T187" s="1"/>
      <c r="U187" s="1"/>
      <c r="V187" s="1" t="s">
        <v>13827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20278</v>
      </c>
      <c r="F188" s="1" t="s">
        <v>21074</v>
      </c>
      <c r="G188" s="1" t="s">
        <v>21858</v>
      </c>
      <c r="H188" s="1" t="s">
        <v>22644</v>
      </c>
      <c r="I188" s="1" t="s">
        <v>10086</v>
      </c>
      <c r="J188" s="1"/>
      <c r="K188" s="1" t="s">
        <v>23291</v>
      </c>
      <c r="L188" s="1" t="s">
        <v>186</v>
      </c>
      <c r="M188" s="1" t="s">
        <v>11754</v>
      </c>
      <c r="N188" s="1" t="s">
        <v>13240</v>
      </c>
      <c r="O188" s="1" t="s">
        <v>186</v>
      </c>
      <c r="P188" s="1" t="s">
        <v>23294</v>
      </c>
      <c r="Q188" s="1" t="s">
        <v>23410</v>
      </c>
      <c r="R188" s="1" t="s">
        <v>13817</v>
      </c>
      <c r="S188" s="1" t="s">
        <v>186</v>
      </c>
      <c r="T188" s="1"/>
      <c r="U188" s="1"/>
      <c r="V188" s="1" t="s">
        <v>13827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20279</v>
      </c>
      <c r="F189" s="1" t="s">
        <v>21075</v>
      </c>
      <c r="G189" s="1" t="s">
        <v>21859</v>
      </c>
      <c r="H189" s="1" t="s">
        <v>22645</v>
      </c>
      <c r="I189" s="1" t="s">
        <v>10087</v>
      </c>
      <c r="J189" s="1"/>
      <c r="K189" s="1" t="s">
        <v>23291</v>
      </c>
      <c r="L189" s="1" t="s">
        <v>187</v>
      </c>
      <c r="M189" s="1" t="s">
        <v>11755</v>
      </c>
      <c r="N189" s="1" t="s">
        <v>13240</v>
      </c>
      <c r="O189" s="1" t="s">
        <v>187</v>
      </c>
      <c r="P189" s="1" t="s">
        <v>23294</v>
      </c>
      <c r="Q189" s="1" t="s">
        <v>23411</v>
      </c>
      <c r="R189" s="1" t="s">
        <v>13817</v>
      </c>
      <c r="S189" s="1" t="s">
        <v>187</v>
      </c>
      <c r="T189" s="1"/>
      <c r="U189" s="1"/>
      <c r="V189" s="1" t="s">
        <v>13827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20280</v>
      </c>
      <c r="F190" s="1" t="s">
        <v>21076</v>
      </c>
      <c r="G190" s="1" t="s">
        <v>21860</v>
      </c>
      <c r="H190" s="1" t="s">
        <v>22646</v>
      </c>
      <c r="I190" s="1" t="s">
        <v>10088</v>
      </c>
      <c r="J190" s="1"/>
      <c r="K190" s="1" t="s">
        <v>23291</v>
      </c>
      <c r="L190" s="1" t="s">
        <v>188</v>
      </c>
      <c r="M190" s="1" t="s">
        <v>11756</v>
      </c>
      <c r="N190" s="1" t="s">
        <v>13240</v>
      </c>
      <c r="O190" s="1" t="s">
        <v>188</v>
      </c>
      <c r="P190" s="1" t="s">
        <v>23294</v>
      </c>
      <c r="Q190" s="1" t="s">
        <v>23412</v>
      </c>
      <c r="R190" s="1" t="s">
        <v>13817</v>
      </c>
      <c r="S190" s="1" t="s">
        <v>188</v>
      </c>
      <c r="T190" s="1"/>
      <c r="U190" s="1"/>
      <c r="V190" s="1" t="s">
        <v>13827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6868</v>
      </c>
      <c r="H191" s="1" t="s">
        <v>8504</v>
      </c>
      <c r="I191" s="1" t="s">
        <v>10089</v>
      </c>
      <c r="J191" s="1"/>
      <c r="K191" s="1" t="s">
        <v>23291</v>
      </c>
      <c r="L191" s="1" t="s">
        <v>189</v>
      </c>
      <c r="M191" s="1" t="s">
        <v>11757</v>
      </c>
      <c r="N191" s="1" t="s">
        <v>13240</v>
      </c>
      <c r="O191" s="1" t="s">
        <v>189</v>
      </c>
      <c r="P191" s="1" t="s">
        <v>23294</v>
      </c>
      <c r="Q191" s="1" t="s">
        <v>23413</v>
      </c>
      <c r="R191" s="1" t="s">
        <v>13817</v>
      </c>
      <c r="S191" s="1" t="s">
        <v>189</v>
      </c>
      <c r="T191" s="1"/>
      <c r="U191" s="1"/>
      <c r="V191" s="1" t="s">
        <v>13827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14000</v>
      </c>
      <c r="F192" s="1" t="s">
        <v>15140</v>
      </c>
      <c r="G192" s="1" t="s">
        <v>16259</v>
      </c>
      <c r="H192" s="1" t="s">
        <v>17380</v>
      </c>
      <c r="I192" s="1" t="s">
        <v>10090</v>
      </c>
      <c r="J192" s="1"/>
      <c r="K192" s="1" t="s">
        <v>23291</v>
      </c>
      <c r="L192" s="1" t="s">
        <v>190</v>
      </c>
      <c r="M192" s="1" t="s">
        <v>11758</v>
      </c>
      <c r="N192" s="1" t="s">
        <v>13240</v>
      </c>
      <c r="O192" s="1" t="s">
        <v>190</v>
      </c>
      <c r="P192" s="1" t="s">
        <v>23294</v>
      </c>
      <c r="Q192" s="1" t="s">
        <v>23414</v>
      </c>
      <c r="R192" s="1" t="s">
        <v>13817</v>
      </c>
      <c r="S192" s="1" t="s">
        <v>190</v>
      </c>
      <c r="T192" s="1"/>
      <c r="U192" s="1"/>
      <c r="V192" s="1" t="s">
        <v>13827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14001</v>
      </c>
      <c r="F193" s="1" t="s">
        <v>15141</v>
      </c>
      <c r="G193" s="1" t="s">
        <v>16260</v>
      </c>
      <c r="H193" s="1" t="s">
        <v>17381</v>
      </c>
      <c r="I193" s="1" t="s">
        <v>10091</v>
      </c>
      <c r="J193" s="1"/>
      <c r="K193" s="1" t="s">
        <v>23291</v>
      </c>
      <c r="L193" s="1" t="s">
        <v>191</v>
      </c>
      <c r="M193" s="1" t="s">
        <v>11759</v>
      </c>
      <c r="N193" s="1" t="s">
        <v>13240</v>
      </c>
      <c r="O193" s="1" t="s">
        <v>191</v>
      </c>
      <c r="P193" s="1" t="s">
        <v>23294</v>
      </c>
      <c r="Q193" s="1" t="s">
        <v>23415</v>
      </c>
      <c r="R193" s="1" t="s">
        <v>13817</v>
      </c>
      <c r="S193" s="1" t="s">
        <v>191</v>
      </c>
      <c r="T193" s="1"/>
      <c r="U193" s="1"/>
      <c r="V193" s="1" t="s">
        <v>13827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20281</v>
      </c>
      <c r="F194" s="1" t="s">
        <v>21077</v>
      </c>
      <c r="G194" s="1" t="s">
        <v>21861</v>
      </c>
      <c r="H194" s="1" t="s">
        <v>22647</v>
      </c>
      <c r="I194" s="1" t="s">
        <v>10092</v>
      </c>
      <c r="J194" s="1"/>
      <c r="K194" s="1" t="s">
        <v>23291</v>
      </c>
      <c r="L194" s="1" t="s">
        <v>192</v>
      </c>
      <c r="M194" s="1" t="s">
        <v>11760</v>
      </c>
      <c r="N194" s="1" t="s">
        <v>13240</v>
      </c>
      <c r="O194" s="1" t="s">
        <v>192</v>
      </c>
      <c r="P194" s="1" t="s">
        <v>23294</v>
      </c>
      <c r="Q194" s="1" t="s">
        <v>23416</v>
      </c>
      <c r="R194" s="1" t="s">
        <v>13817</v>
      </c>
      <c r="S194" s="1" t="s">
        <v>192</v>
      </c>
      <c r="T194" s="1"/>
      <c r="U194" s="1"/>
      <c r="V194" s="1" t="s">
        <v>13827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14003</v>
      </c>
      <c r="F195" s="1" t="s">
        <v>15143</v>
      </c>
      <c r="G195" s="1" t="s">
        <v>16262</v>
      </c>
      <c r="H195" s="1" t="s">
        <v>17383</v>
      </c>
      <c r="I195" s="1" t="s">
        <v>10093</v>
      </c>
      <c r="J195" s="1"/>
      <c r="K195" s="1" t="s">
        <v>23291</v>
      </c>
      <c r="L195" s="1" t="s">
        <v>193</v>
      </c>
      <c r="M195" s="1" t="s">
        <v>11761</v>
      </c>
      <c r="N195" s="1" t="s">
        <v>13240</v>
      </c>
      <c r="O195" s="1" t="s">
        <v>193</v>
      </c>
      <c r="P195" s="1" t="s">
        <v>23294</v>
      </c>
      <c r="Q195" s="1" t="s">
        <v>23417</v>
      </c>
      <c r="R195" s="1" t="s">
        <v>13817</v>
      </c>
      <c r="S195" s="1" t="s">
        <v>193</v>
      </c>
      <c r="T195" s="1"/>
      <c r="U195" s="1"/>
      <c r="V195" s="1" t="s">
        <v>13827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14004</v>
      </c>
      <c r="F196" s="1" t="s">
        <v>15144</v>
      </c>
      <c r="G196" s="1" t="s">
        <v>16263</v>
      </c>
      <c r="H196" s="1" t="s">
        <v>17384</v>
      </c>
      <c r="I196" s="1" t="s">
        <v>10094</v>
      </c>
      <c r="J196" s="1"/>
      <c r="K196" s="1" t="s">
        <v>23291</v>
      </c>
      <c r="L196" s="1" t="s">
        <v>194</v>
      </c>
      <c r="M196" s="1" t="s">
        <v>11762</v>
      </c>
      <c r="N196" s="1" t="s">
        <v>13240</v>
      </c>
      <c r="O196" s="1" t="s">
        <v>194</v>
      </c>
      <c r="P196" s="1" t="s">
        <v>23294</v>
      </c>
      <c r="Q196" s="1" t="s">
        <v>23418</v>
      </c>
      <c r="R196" s="1" t="s">
        <v>13817</v>
      </c>
      <c r="S196" s="1" t="s">
        <v>194</v>
      </c>
      <c r="T196" s="1"/>
      <c r="U196" s="1"/>
      <c r="V196" s="1" t="s">
        <v>13827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20282</v>
      </c>
      <c r="F197" s="1" t="s">
        <v>21078</v>
      </c>
      <c r="G197" s="1" t="s">
        <v>21862</v>
      </c>
      <c r="H197" s="1" t="s">
        <v>22648</v>
      </c>
      <c r="I197" s="1" t="s">
        <v>10095</v>
      </c>
      <c r="J197" s="1"/>
      <c r="K197" s="1" t="s">
        <v>23291</v>
      </c>
      <c r="L197" s="1" t="s">
        <v>195</v>
      </c>
      <c r="M197" s="1" t="s">
        <v>11763</v>
      </c>
      <c r="N197" s="1" t="s">
        <v>13240</v>
      </c>
      <c r="O197" s="1" t="s">
        <v>195</v>
      </c>
      <c r="P197" s="1" t="s">
        <v>23295</v>
      </c>
      <c r="Q197" s="1" t="s">
        <v>23295</v>
      </c>
      <c r="R197" s="1" t="s">
        <v>13817</v>
      </c>
      <c r="S197" s="1" t="s">
        <v>195</v>
      </c>
      <c r="T197" s="1"/>
      <c r="U197" s="1" t="s">
        <v>24120</v>
      </c>
      <c r="V197" s="1" t="s">
        <v>13827</v>
      </c>
      <c r="W197" s="1" t="s">
        <v>195</v>
      </c>
      <c r="X197" s="1"/>
      <c r="Y197" t="s">
        <v>24134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20283</v>
      </c>
      <c r="F198" s="1" t="s">
        <v>21079</v>
      </c>
      <c r="G198" s="1" t="s">
        <v>21863</v>
      </c>
      <c r="H198" s="1" t="s">
        <v>22649</v>
      </c>
      <c r="I198" s="1" t="s">
        <v>10096</v>
      </c>
      <c r="J198" s="1"/>
      <c r="K198" s="1" t="s">
        <v>23291</v>
      </c>
      <c r="L198" s="1" t="s">
        <v>196</v>
      </c>
      <c r="M198" s="1" t="s">
        <v>11764</v>
      </c>
      <c r="N198" s="1" t="s">
        <v>13240</v>
      </c>
      <c r="O198" s="1" t="s">
        <v>196</v>
      </c>
      <c r="P198" s="1" t="s">
        <v>23295</v>
      </c>
      <c r="Q198" s="1" t="s">
        <v>23295</v>
      </c>
      <c r="R198" s="1" t="s">
        <v>13817</v>
      </c>
      <c r="S198" s="1" t="s">
        <v>196</v>
      </c>
      <c r="T198" s="1"/>
      <c r="U198" s="1"/>
      <c r="V198" s="1" t="s">
        <v>13827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20284</v>
      </c>
      <c r="F199" s="1" t="s">
        <v>21080</v>
      </c>
      <c r="G199" s="1" t="s">
        <v>21864</v>
      </c>
      <c r="H199" s="1" t="s">
        <v>22650</v>
      </c>
      <c r="I199" s="1" t="s">
        <v>10097</v>
      </c>
      <c r="J199" s="1"/>
      <c r="K199" s="1" t="s">
        <v>23291</v>
      </c>
      <c r="L199" s="1" t="s">
        <v>197</v>
      </c>
      <c r="M199" s="1" t="s">
        <v>11765</v>
      </c>
      <c r="N199" s="1" t="s">
        <v>13240</v>
      </c>
      <c r="O199" s="1" t="s">
        <v>197</v>
      </c>
      <c r="P199" s="1" t="s">
        <v>23295</v>
      </c>
      <c r="Q199" s="1" t="s">
        <v>23295</v>
      </c>
      <c r="R199" s="1" t="s">
        <v>13817</v>
      </c>
      <c r="S199" s="1" t="s">
        <v>197</v>
      </c>
      <c r="T199" s="1"/>
      <c r="U199" s="1"/>
      <c r="V199" s="1" t="s">
        <v>13827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20285</v>
      </c>
      <c r="F200" s="1" t="s">
        <v>21081</v>
      </c>
      <c r="G200" s="1" t="s">
        <v>21865</v>
      </c>
      <c r="H200" s="1" t="s">
        <v>22651</v>
      </c>
      <c r="I200" s="1" t="s">
        <v>10098</v>
      </c>
      <c r="J200" s="1"/>
      <c r="K200" s="1" t="s">
        <v>23291</v>
      </c>
      <c r="L200" s="1" t="s">
        <v>198</v>
      </c>
      <c r="M200" s="1" t="s">
        <v>11766</v>
      </c>
      <c r="N200" s="1" t="s">
        <v>13240</v>
      </c>
      <c r="O200" s="1" t="s">
        <v>198</v>
      </c>
      <c r="P200" s="1" t="s">
        <v>23295</v>
      </c>
      <c r="Q200" s="1" t="s">
        <v>23295</v>
      </c>
      <c r="R200" s="1" t="s">
        <v>13817</v>
      </c>
      <c r="S200" s="1" t="s">
        <v>198</v>
      </c>
      <c r="T200" s="1"/>
      <c r="U200" s="1"/>
      <c r="V200" s="1" t="s">
        <v>13827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20286</v>
      </c>
      <c r="F201" s="1" t="s">
        <v>21082</v>
      </c>
      <c r="G201" s="1" t="s">
        <v>21866</v>
      </c>
      <c r="H201" s="1" t="s">
        <v>22652</v>
      </c>
      <c r="I201" s="1" t="s">
        <v>10099</v>
      </c>
      <c r="J201" s="1"/>
      <c r="K201" s="1" t="s">
        <v>23291</v>
      </c>
      <c r="L201" s="1" t="s">
        <v>199</v>
      </c>
      <c r="M201" s="1" t="s">
        <v>11767</v>
      </c>
      <c r="N201" s="1" t="s">
        <v>13240</v>
      </c>
      <c r="O201" s="1" t="s">
        <v>199</v>
      </c>
      <c r="P201" s="1" t="s">
        <v>23295</v>
      </c>
      <c r="Q201" s="1" t="s">
        <v>23295</v>
      </c>
      <c r="R201" s="1" t="s">
        <v>13817</v>
      </c>
      <c r="S201" s="1" t="s">
        <v>199</v>
      </c>
      <c r="T201" s="1"/>
      <c r="U201" s="1"/>
      <c r="V201" s="1" t="s">
        <v>13827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20287</v>
      </c>
      <c r="F202" s="1" t="s">
        <v>21083</v>
      </c>
      <c r="G202" s="1" t="s">
        <v>21867</v>
      </c>
      <c r="H202" s="1" t="s">
        <v>22653</v>
      </c>
      <c r="I202" s="1" t="s">
        <v>10100</v>
      </c>
      <c r="J202" s="1"/>
      <c r="K202" s="1" t="s">
        <v>23291</v>
      </c>
      <c r="L202" s="1" t="s">
        <v>200</v>
      </c>
      <c r="M202" s="1" t="s">
        <v>11768</v>
      </c>
      <c r="N202" s="1" t="s">
        <v>13240</v>
      </c>
      <c r="O202" s="1" t="s">
        <v>200</v>
      </c>
      <c r="P202" s="1" t="s">
        <v>23295</v>
      </c>
      <c r="Q202" s="1" t="s">
        <v>23295</v>
      </c>
      <c r="R202" s="1" t="s">
        <v>13817</v>
      </c>
      <c r="S202" s="1" t="s">
        <v>200</v>
      </c>
      <c r="T202" s="1"/>
      <c r="U202" s="1"/>
      <c r="V202" s="1" t="s">
        <v>13827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6880</v>
      </c>
      <c r="H203" s="1" t="s">
        <v>8516</v>
      </c>
      <c r="I203" s="1" t="s">
        <v>10101</v>
      </c>
      <c r="J203" s="1"/>
      <c r="K203" s="1" t="s">
        <v>23291</v>
      </c>
      <c r="L203" s="1" t="s">
        <v>201</v>
      </c>
      <c r="M203" s="1" t="s">
        <v>11769</v>
      </c>
      <c r="N203" s="1" t="s">
        <v>13240</v>
      </c>
      <c r="O203" s="1" t="s">
        <v>201</v>
      </c>
      <c r="P203" s="1" t="s">
        <v>23295</v>
      </c>
      <c r="Q203" s="1" t="s">
        <v>23295</v>
      </c>
      <c r="R203" s="1" t="s">
        <v>13817</v>
      </c>
      <c r="S203" s="1" t="s">
        <v>201</v>
      </c>
      <c r="T203" s="1"/>
      <c r="U203" s="1"/>
      <c r="V203" s="1" t="s">
        <v>13827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14010</v>
      </c>
      <c r="F204" s="1" t="s">
        <v>15150</v>
      </c>
      <c r="G204" s="1" t="s">
        <v>16269</v>
      </c>
      <c r="H204" s="1" t="s">
        <v>17390</v>
      </c>
      <c r="I204" s="1" t="s">
        <v>10102</v>
      </c>
      <c r="J204" s="1"/>
      <c r="K204" s="1" t="s">
        <v>23291</v>
      </c>
      <c r="L204" s="1" t="s">
        <v>202</v>
      </c>
      <c r="M204" s="1" t="s">
        <v>11770</v>
      </c>
      <c r="N204" s="1" t="s">
        <v>13240</v>
      </c>
      <c r="O204" s="1" t="s">
        <v>202</v>
      </c>
      <c r="P204" s="1" t="s">
        <v>23295</v>
      </c>
      <c r="Q204" s="1" t="s">
        <v>23295</v>
      </c>
      <c r="R204" s="1" t="s">
        <v>13817</v>
      </c>
      <c r="S204" s="1" t="s">
        <v>202</v>
      </c>
      <c r="T204" s="1"/>
      <c r="U204" s="1"/>
      <c r="V204" s="1" t="s">
        <v>13827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20288</v>
      </c>
      <c r="F205" s="1" t="s">
        <v>21084</v>
      </c>
      <c r="G205" s="1" t="s">
        <v>21868</v>
      </c>
      <c r="H205" s="1" t="s">
        <v>22654</v>
      </c>
      <c r="I205" s="1" t="s">
        <v>10103</v>
      </c>
      <c r="J205" s="1"/>
      <c r="K205" s="1" t="s">
        <v>23291</v>
      </c>
      <c r="L205" s="1" t="s">
        <v>203</v>
      </c>
      <c r="M205" s="1" t="s">
        <v>11771</v>
      </c>
      <c r="N205" s="1" t="s">
        <v>13240</v>
      </c>
      <c r="O205" s="1" t="s">
        <v>203</v>
      </c>
      <c r="P205" s="1" t="s">
        <v>23295</v>
      </c>
      <c r="Q205" s="1" t="s">
        <v>23295</v>
      </c>
      <c r="R205" s="1" t="s">
        <v>13817</v>
      </c>
      <c r="S205" s="1" t="s">
        <v>203</v>
      </c>
      <c r="T205" s="1"/>
      <c r="U205" s="1"/>
      <c r="V205" s="1" t="s">
        <v>13827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20289</v>
      </c>
      <c r="F206" s="1" t="s">
        <v>21085</v>
      </c>
      <c r="G206" s="1" t="s">
        <v>21869</v>
      </c>
      <c r="H206" s="1" t="s">
        <v>22655</v>
      </c>
      <c r="I206" s="1" t="s">
        <v>10104</v>
      </c>
      <c r="J206" s="1"/>
      <c r="K206" s="1" t="s">
        <v>23291</v>
      </c>
      <c r="L206" s="1" t="s">
        <v>204</v>
      </c>
      <c r="M206" s="1" t="s">
        <v>11772</v>
      </c>
      <c r="N206" s="1" t="s">
        <v>13240</v>
      </c>
      <c r="O206" s="1" t="s">
        <v>204</v>
      </c>
      <c r="P206" s="1" t="s">
        <v>23295</v>
      </c>
      <c r="Q206" s="1" t="s">
        <v>23295</v>
      </c>
      <c r="R206" s="1" t="s">
        <v>13817</v>
      </c>
      <c r="S206" s="1" t="s">
        <v>204</v>
      </c>
      <c r="T206" s="1"/>
      <c r="U206" s="1"/>
      <c r="V206" s="1" t="s">
        <v>13827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20290</v>
      </c>
      <c r="F207" s="1" t="s">
        <v>21086</v>
      </c>
      <c r="G207" s="1" t="s">
        <v>21870</v>
      </c>
      <c r="H207" s="1" t="s">
        <v>22656</v>
      </c>
      <c r="I207" s="1" t="s">
        <v>10105</v>
      </c>
      <c r="J207" s="1"/>
      <c r="K207" s="1" t="s">
        <v>23291</v>
      </c>
      <c r="L207" s="1" t="s">
        <v>205</v>
      </c>
      <c r="M207" s="1" t="s">
        <v>11773</v>
      </c>
      <c r="N207" s="1" t="s">
        <v>13240</v>
      </c>
      <c r="O207" s="1" t="s">
        <v>205</v>
      </c>
      <c r="P207" s="1" t="s">
        <v>23295</v>
      </c>
      <c r="Q207" s="1" t="s">
        <v>23295</v>
      </c>
      <c r="R207" s="1" t="s">
        <v>13817</v>
      </c>
      <c r="S207" s="1" t="s">
        <v>205</v>
      </c>
      <c r="T207" s="1"/>
      <c r="U207" s="1"/>
      <c r="V207" s="1" t="s">
        <v>13827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20291</v>
      </c>
      <c r="F208" s="1" t="s">
        <v>21087</v>
      </c>
      <c r="G208" s="1" t="s">
        <v>21871</v>
      </c>
      <c r="H208" s="1" t="s">
        <v>22657</v>
      </c>
      <c r="I208" s="1" t="s">
        <v>10106</v>
      </c>
      <c r="J208" s="1"/>
      <c r="K208" s="1" t="s">
        <v>23291</v>
      </c>
      <c r="L208" s="1" t="s">
        <v>206</v>
      </c>
      <c r="M208" s="1" t="s">
        <v>11774</v>
      </c>
      <c r="N208" s="1" t="s">
        <v>13240</v>
      </c>
      <c r="O208" s="1" t="s">
        <v>206</v>
      </c>
      <c r="P208" s="1" t="s">
        <v>23295</v>
      </c>
      <c r="Q208" s="1" t="s">
        <v>23295</v>
      </c>
      <c r="R208" s="1" t="s">
        <v>13817</v>
      </c>
      <c r="S208" s="1" t="s">
        <v>206</v>
      </c>
      <c r="T208" s="1"/>
      <c r="U208" s="1"/>
      <c r="V208" s="1" t="s">
        <v>13827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20292</v>
      </c>
      <c r="F209" s="1" t="s">
        <v>20292</v>
      </c>
      <c r="G209" s="1" t="s">
        <v>21872</v>
      </c>
      <c r="H209" s="1" t="s">
        <v>22658</v>
      </c>
      <c r="I209" s="1" t="s">
        <v>10107</v>
      </c>
      <c r="J209" s="1"/>
      <c r="K209" s="1" t="s">
        <v>23291</v>
      </c>
      <c r="L209" s="1" t="s">
        <v>207</v>
      </c>
      <c r="M209" s="1" t="s">
        <v>11775</v>
      </c>
      <c r="N209" s="1" t="s">
        <v>13240</v>
      </c>
      <c r="O209" s="1" t="s">
        <v>207</v>
      </c>
      <c r="P209" s="1" t="s">
        <v>23295</v>
      </c>
      <c r="Q209" s="1" t="s">
        <v>23295</v>
      </c>
      <c r="R209" s="1" t="s">
        <v>13817</v>
      </c>
      <c r="S209" s="1" t="s">
        <v>207</v>
      </c>
      <c r="T209" s="1"/>
      <c r="U209" s="1"/>
      <c r="V209" s="1" t="s">
        <v>13827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20293</v>
      </c>
      <c r="F210" s="1" t="s">
        <v>21088</v>
      </c>
      <c r="G210" s="1" t="s">
        <v>21873</v>
      </c>
      <c r="H210" s="1" t="s">
        <v>22659</v>
      </c>
      <c r="I210" s="1" t="s">
        <v>10108</v>
      </c>
      <c r="J210" s="1"/>
      <c r="K210" s="1" t="s">
        <v>23291</v>
      </c>
      <c r="L210" s="1" t="s">
        <v>208</v>
      </c>
      <c r="M210" s="1" t="s">
        <v>11776</v>
      </c>
      <c r="N210" s="1" t="s">
        <v>13240</v>
      </c>
      <c r="O210" s="1" t="s">
        <v>208</v>
      </c>
      <c r="P210" s="1" t="s">
        <v>23295</v>
      </c>
      <c r="Q210" s="1" t="s">
        <v>23295</v>
      </c>
      <c r="R210" s="1" t="s">
        <v>13817</v>
      </c>
      <c r="S210" s="1" t="s">
        <v>208</v>
      </c>
      <c r="T210" s="1"/>
      <c r="U210" s="1"/>
      <c r="V210" s="1" t="s">
        <v>13827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20294</v>
      </c>
      <c r="F211" s="1" t="s">
        <v>21089</v>
      </c>
      <c r="G211" s="1" t="s">
        <v>21874</v>
      </c>
      <c r="H211" s="1" t="s">
        <v>22660</v>
      </c>
      <c r="I211" s="1" t="s">
        <v>10109</v>
      </c>
      <c r="J211" s="1"/>
      <c r="K211" s="1" t="s">
        <v>23291</v>
      </c>
      <c r="L211" s="1" t="s">
        <v>209</v>
      </c>
      <c r="M211" s="1" t="s">
        <v>11777</v>
      </c>
      <c r="N211" s="1" t="s">
        <v>13240</v>
      </c>
      <c r="O211" s="1" t="s">
        <v>209</v>
      </c>
      <c r="P211" s="1" t="s">
        <v>23295</v>
      </c>
      <c r="Q211" s="1" t="s">
        <v>23295</v>
      </c>
      <c r="R211" s="1" t="s">
        <v>13817</v>
      </c>
      <c r="S211" s="1" t="s">
        <v>209</v>
      </c>
      <c r="T211" s="1"/>
      <c r="U211" s="1"/>
      <c r="V211" s="1" t="s">
        <v>13827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20295</v>
      </c>
      <c r="F212" s="1" t="s">
        <v>21090</v>
      </c>
      <c r="G212" s="1" t="s">
        <v>21875</v>
      </c>
      <c r="H212" s="1" t="s">
        <v>22661</v>
      </c>
      <c r="I212" s="1" t="s">
        <v>10110</v>
      </c>
      <c r="J212" s="1"/>
      <c r="K212" s="1" t="s">
        <v>23291</v>
      </c>
      <c r="L212" s="1" t="s">
        <v>210</v>
      </c>
      <c r="M212" s="1" t="s">
        <v>11778</v>
      </c>
      <c r="N212" s="1" t="s">
        <v>13240</v>
      </c>
      <c r="O212" s="1" t="s">
        <v>210</v>
      </c>
      <c r="P212" s="1" t="s">
        <v>23295</v>
      </c>
      <c r="Q212" s="1" t="s">
        <v>23295</v>
      </c>
      <c r="R212" s="1" t="s">
        <v>13817</v>
      </c>
      <c r="S212" s="1" t="s">
        <v>210</v>
      </c>
      <c r="T212" s="1"/>
      <c r="U212" s="1"/>
      <c r="V212" s="1" t="s">
        <v>13827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20296</v>
      </c>
      <c r="F213" s="1" t="s">
        <v>21091</v>
      </c>
      <c r="G213" s="1" t="s">
        <v>21876</v>
      </c>
      <c r="H213" s="1" t="s">
        <v>22662</v>
      </c>
      <c r="I213" s="1" t="s">
        <v>10111</v>
      </c>
      <c r="J213" s="1"/>
      <c r="K213" s="1" t="s">
        <v>23291</v>
      </c>
      <c r="L213" s="1" t="s">
        <v>211</v>
      </c>
      <c r="M213" s="1" t="s">
        <v>11779</v>
      </c>
      <c r="N213" s="1" t="s">
        <v>13240</v>
      </c>
      <c r="O213" s="1" t="s">
        <v>211</v>
      </c>
      <c r="P213" s="1" t="s">
        <v>23295</v>
      </c>
      <c r="Q213" s="1" t="s">
        <v>23295</v>
      </c>
      <c r="R213" s="1" t="s">
        <v>13817</v>
      </c>
      <c r="S213" s="1" t="s">
        <v>211</v>
      </c>
      <c r="T213" s="1"/>
      <c r="U213" s="1"/>
      <c r="V213" s="1" t="s">
        <v>13827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6891</v>
      </c>
      <c r="H214" s="1" t="s">
        <v>8527</v>
      </c>
      <c r="I214" s="1" t="s">
        <v>10112</v>
      </c>
      <c r="J214" s="1"/>
      <c r="K214" s="1" t="s">
        <v>23291</v>
      </c>
      <c r="L214" s="1" t="s">
        <v>212</v>
      </c>
      <c r="M214" s="1" t="s">
        <v>11780</v>
      </c>
      <c r="N214" s="1" t="s">
        <v>13240</v>
      </c>
      <c r="O214" s="1" t="s">
        <v>212</v>
      </c>
      <c r="P214" s="1" t="s">
        <v>23295</v>
      </c>
      <c r="Q214" s="1" t="s">
        <v>23295</v>
      </c>
      <c r="R214" s="1" t="s">
        <v>13817</v>
      </c>
      <c r="S214" s="1" t="s">
        <v>212</v>
      </c>
      <c r="T214" s="1"/>
      <c r="U214" s="1"/>
      <c r="V214" s="1" t="s">
        <v>13827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20297</v>
      </c>
      <c r="F215" s="1" t="s">
        <v>21092</v>
      </c>
      <c r="G215" s="1" t="s">
        <v>21877</v>
      </c>
      <c r="H215" s="1" t="s">
        <v>22663</v>
      </c>
      <c r="I215" s="1" t="s">
        <v>10113</v>
      </c>
      <c r="J215" s="1"/>
      <c r="K215" s="1" t="s">
        <v>23291</v>
      </c>
      <c r="L215" s="1" t="s">
        <v>213</v>
      </c>
      <c r="M215" s="1" t="s">
        <v>11781</v>
      </c>
      <c r="N215" s="1" t="s">
        <v>13240</v>
      </c>
      <c r="O215" s="1" t="s">
        <v>213</v>
      </c>
      <c r="P215" s="1" t="s">
        <v>23295</v>
      </c>
      <c r="Q215" s="1" t="s">
        <v>23295</v>
      </c>
      <c r="R215" s="1" t="s">
        <v>13817</v>
      </c>
      <c r="S215" s="1" t="s">
        <v>213</v>
      </c>
      <c r="T215" s="1"/>
      <c r="U215" s="1"/>
      <c r="V215" s="1" t="s">
        <v>13827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20298</v>
      </c>
      <c r="F216" s="1" t="s">
        <v>21093</v>
      </c>
      <c r="G216" s="1" t="s">
        <v>21878</v>
      </c>
      <c r="H216" s="1" t="s">
        <v>22664</v>
      </c>
      <c r="I216" s="1" t="s">
        <v>10114</v>
      </c>
      <c r="J216" s="1"/>
      <c r="K216" s="1" t="s">
        <v>23291</v>
      </c>
      <c r="L216" s="1" t="s">
        <v>214</v>
      </c>
      <c r="M216" s="1" t="s">
        <v>11782</v>
      </c>
      <c r="N216" s="1" t="s">
        <v>13240</v>
      </c>
      <c r="O216" s="1" t="s">
        <v>214</v>
      </c>
      <c r="P216" s="1" t="s">
        <v>23295</v>
      </c>
      <c r="Q216" s="1" t="s">
        <v>23295</v>
      </c>
      <c r="R216" s="1" t="s">
        <v>13817</v>
      </c>
      <c r="S216" s="1" t="s">
        <v>214</v>
      </c>
      <c r="T216" s="1"/>
      <c r="U216" s="1"/>
      <c r="V216" s="1" t="s">
        <v>13827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20299</v>
      </c>
      <c r="F217" s="1" t="s">
        <v>21094</v>
      </c>
      <c r="G217" s="1" t="s">
        <v>21879</v>
      </c>
      <c r="H217" s="1" t="s">
        <v>22665</v>
      </c>
      <c r="I217" s="1" t="s">
        <v>10115</v>
      </c>
      <c r="J217" s="1"/>
      <c r="K217" s="1" t="s">
        <v>23291</v>
      </c>
      <c r="L217" s="1" t="s">
        <v>215</v>
      </c>
      <c r="M217" s="1" t="s">
        <v>11783</v>
      </c>
      <c r="N217" s="1" t="s">
        <v>13240</v>
      </c>
      <c r="O217" s="1" t="s">
        <v>215</v>
      </c>
      <c r="P217" s="1" t="s">
        <v>23295</v>
      </c>
      <c r="Q217" s="1" t="s">
        <v>23295</v>
      </c>
      <c r="R217" s="1" t="s">
        <v>13817</v>
      </c>
      <c r="S217" s="1" t="s">
        <v>215</v>
      </c>
      <c r="T217" s="1"/>
      <c r="U217" s="1"/>
      <c r="V217" s="1" t="s">
        <v>13827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6895</v>
      </c>
      <c r="H218" s="1" t="s">
        <v>8531</v>
      </c>
      <c r="I218" s="1" t="s">
        <v>10116</v>
      </c>
      <c r="J218" s="1"/>
      <c r="K218" s="1" t="s">
        <v>23291</v>
      </c>
      <c r="L218" s="1" t="s">
        <v>216</v>
      </c>
      <c r="M218" s="1" t="s">
        <v>11784</v>
      </c>
      <c r="N218" s="1" t="s">
        <v>13240</v>
      </c>
      <c r="O218" s="1" t="s">
        <v>216</v>
      </c>
      <c r="P218" s="1" t="s">
        <v>23295</v>
      </c>
      <c r="Q218" s="1" t="s">
        <v>23295</v>
      </c>
      <c r="R218" s="1" t="s">
        <v>13817</v>
      </c>
      <c r="S218" s="1" t="s">
        <v>216</v>
      </c>
      <c r="T218" s="1"/>
      <c r="U218" s="1"/>
      <c r="V218" s="1" t="s">
        <v>13827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20300</v>
      </c>
      <c r="F219" s="1" t="s">
        <v>21095</v>
      </c>
      <c r="G219" s="1" t="s">
        <v>21880</v>
      </c>
      <c r="H219" s="1" t="s">
        <v>22666</v>
      </c>
      <c r="I219" s="1" t="s">
        <v>10117</v>
      </c>
      <c r="J219" s="1"/>
      <c r="K219" s="1" t="s">
        <v>23291</v>
      </c>
      <c r="L219" s="1" t="s">
        <v>217</v>
      </c>
      <c r="M219" s="1" t="s">
        <v>11785</v>
      </c>
      <c r="N219" s="1" t="s">
        <v>13240</v>
      </c>
      <c r="O219" s="1" t="s">
        <v>217</v>
      </c>
      <c r="P219" s="1" t="s">
        <v>23295</v>
      </c>
      <c r="Q219" s="1" t="s">
        <v>23295</v>
      </c>
      <c r="R219" s="1" t="s">
        <v>13817</v>
      </c>
      <c r="S219" s="1" t="s">
        <v>217</v>
      </c>
      <c r="T219" s="1"/>
      <c r="U219" s="1"/>
      <c r="V219" s="1" t="s">
        <v>13827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20301</v>
      </c>
      <c r="F220" s="1" t="s">
        <v>21096</v>
      </c>
      <c r="G220" s="1" t="s">
        <v>21881</v>
      </c>
      <c r="H220" s="1" t="s">
        <v>22667</v>
      </c>
      <c r="I220" s="1" t="s">
        <v>10118</v>
      </c>
      <c r="J220" s="1"/>
      <c r="K220" s="1" t="s">
        <v>23291</v>
      </c>
      <c r="L220" s="1" t="s">
        <v>218</v>
      </c>
      <c r="M220" s="1" t="s">
        <v>11786</v>
      </c>
      <c r="N220" s="1" t="s">
        <v>13240</v>
      </c>
      <c r="O220" s="1" t="s">
        <v>218</v>
      </c>
      <c r="P220" s="1" t="s">
        <v>23295</v>
      </c>
      <c r="Q220" s="1" t="s">
        <v>23295</v>
      </c>
      <c r="R220" s="1" t="s">
        <v>13817</v>
      </c>
      <c r="S220" s="1" t="s">
        <v>218</v>
      </c>
      <c r="T220" s="1"/>
      <c r="U220" s="1"/>
      <c r="V220" s="1" t="s">
        <v>13827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6898</v>
      </c>
      <c r="H221" s="1" t="s">
        <v>8534</v>
      </c>
      <c r="I221" s="1" t="s">
        <v>10119</v>
      </c>
      <c r="J221" s="1"/>
      <c r="K221" s="1" t="s">
        <v>23291</v>
      </c>
      <c r="L221" s="1" t="s">
        <v>219</v>
      </c>
      <c r="M221" s="1" t="s">
        <v>11787</v>
      </c>
      <c r="N221" s="1" t="s">
        <v>13240</v>
      </c>
      <c r="O221" s="1" t="s">
        <v>219</v>
      </c>
      <c r="P221" s="1" t="s">
        <v>23295</v>
      </c>
      <c r="Q221" s="1" t="s">
        <v>23295</v>
      </c>
      <c r="R221" s="1" t="s">
        <v>13817</v>
      </c>
      <c r="S221" s="1" t="s">
        <v>219</v>
      </c>
      <c r="T221" s="1"/>
      <c r="U221" s="1"/>
      <c r="V221" s="1" t="s">
        <v>13827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20302</v>
      </c>
      <c r="F222" s="1" t="s">
        <v>21097</v>
      </c>
      <c r="G222" s="1" t="s">
        <v>21882</v>
      </c>
      <c r="H222" s="1" t="s">
        <v>22668</v>
      </c>
      <c r="I222" s="1" t="s">
        <v>10120</v>
      </c>
      <c r="J222" s="1"/>
      <c r="K222" s="1" t="s">
        <v>23291</v>
      </c>
      <c r="L222" s="1" t="s">
        <v>220</v>
      </c>
      <c r="M222" s="1" t="s">
        <v>11788</v>
      </c>
      <c r="N222" s="1" t="s">
        <v>13240</v>
      </c>
      <c r="O222" s="1" t="s">
        <v>220</v>
      </c>
      <c r="P222" s="1" t="s">
        <v>23295</v>
      </c>
      <c r="Q222" s="1" t="s">
        <v>23295</v>
      </c>
      <c r="R222" s="1" t="s">
        <v>13817</v>
      </c>
      <c r="S222" s="1" t="s">
        <v>220</v>
      </c>
      <c r="T222" s="1"/>
      <c r="U222" s="1"/>
      <c r="V222" s="1" t="s">
        <v>13827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20303</v>
      </c>
      <c r="F223" s="1" t="s">
        <v>21098</v>
      </c>
      <c r="G223" s="1" t="s">
        <v>21883</v>
      </c>
      <c r="H223" s="1" t="s">
        <v>22669</v>
      </c>
      <c r="I223" s="1" t="s">
        <v>10121</v>
      </c>
      <c r="J223" s="1"/>
      <c r="K223" s="1" t="s">
        <v>23291</v>
      </c>
      <c r="L223" s="1" t="s">
        <v>221</v>
      </c>
      <c r="M223" s="1" t="s">
        <v>11789</v>
      </c>
      <c r="N223" s="1" t="s">
        <v>13240</v>
      </c>
      <c r="O223" s="1" t="s">
        <v>221</v>
      </c>
      <c r="P223" s="1" t="s">
        <v>23295</v>
      </c>
      <c r="Q223" s="1" t="s">
        <v>23295</v>
      </c>
      <c r="R223" s="1" t="s">
        <v>13817</v>
      </c>
      <c r="S223" s="1" t="s">
        <v>221</v>
      </c>
      <c r="T223" s="1"/>
      <c r="U223" s="1"/>
      <c r="V223" s="1" t="s">
        <v>13827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20304</v>
      </c>
      <c r="F224" s="1" t="s">
        <v>21099</v>
      </c>
      <c r="G224" s="1" t="s">
        <v>21884</v>
      </c>
      <c r="H224" s="1" t="s">
        <v>22670</v>
      </c>
      <c r="I224" s="1" t="s">
        <v>10122</v>
      </c>
      <c r="J224" s="1"/>
      <c r="K224" s="1" t="s">
        <v>23291</v>
      </c>
      <c r="L224" s="1" t="s">
        <v>222</v>
      </c>
      <c r="M224" s="1" t="s">
        <v>11790</v>
      </c>
      <c r="N224" s="1" t="s">
        <v>13240</v>
      </c>
      <c r="O224" s="1" t="s">
        <v>222</v>
      </c>
      <c r="P224" s="1" t="s">
        <v>23295</v>
      </c>
      <c r="Q224" s="1" t="s">
        <v>23295</v>
      </c>
      <c r="R224" s="1" t="s">
        <v>13817</v>
      </c>
      <c r="S224" s="1" t="s">
        <v>222</v>
      </c>
      <c r="T224" s="1"/>
      <c r="U224" s="1"/>
      <c r="V224" s="1" t="s">
        <v>13827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20305</v>
      </c>
      <c r="F225" s="1" t="s">
        <v>21100</v>
      </c>
      <c r="G225" s="1" t="s">
        <v>21885</v>
      </c>
      <c r="H225" s="1" t="s">
        <v>22671</v>
      </c>
      <c r="I225" s="1" t="s">
        <v>10123</v>
      </c>
      <c r="J225" s="1"/>
      <c r="K225" s="1" t="s">
        <v>23291</v>
      </c>
      <c r="L225" s="1" t="s">
        <v>223</v>
      </c>
      <c r="M225" s="1" t="s">
        <v>11791</v>
      </c>
      <c r="N225" s="1" t="s">
        <v>13240</v>
      </c>
      <c r="O225" s="1" t="s">
        <v>223</v>
      </c>
      <c r="P225" s="1" t="s">
        <v>23295</v>
      </c>
      <c r="Q225" s="1" t="s">
        <v>23295</v>
      </c>
      <c r="R225" s="1" t="s">
        <v>13817</v>
      </c>
      <c r="S225" s="1" t="s">
        <v>223</v>
      </c>
      <c r="T225" s="1"/>
      <c r="U225" s="1"/>
      <c r="V225" s="1" t="s">
        <v>13827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6903</v>
      </c>
      <c r="H226" s="1" t="s">
        <v>8539</v>
      </c>
      <c r="I226" s="1" t="s">
        <v>10124</v>
      </c>
      <c r="J226" s="1"/>
      <c r="K226" s="1" t="s">
        <v>23291</v>
      </c>
      <c r="L226" s="1" t="s">
        <v>224</v>
      </c>
      <c r="M226" s="1" t="s">
        <v>11792</v>
      </c>
      <c r="N226" s="1" t="s">
        <v>13240</v>
      </c>
      <c r="O226" s="1" t="s">
        <v>224</v>
      </c>
      <c r="P226" s="1" t="s">
        <v>23295</v>
      </c>
      <c r="Q226" s="1" t="s">
        <v>23295</v>
      </c>
      <c r="R226" s="1" t="s">
        <v>13817</v>
      </c>
      <c r="S226" s="1" t="s">
        <v>224</v>
      </c>
      <c r="T226" s="1"/>
      <c r="U226" s="1"/>
      <c r="V226" s="1" t="s">
        <v>13827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20306</v>
      </c>
      <c r="F227" s="1" t="s">
        <v>21101</v>
      </c>
      <c r="G227" s="1" t="s">
        <v>21886</v>
      </c>
      <c r="H227" s="1" t="s">
        <v>22672</v>
      </c>
      <c r="I227" s="1" t="s">
        <v>10125</v>
      </c>
      <c r="J227" s="1"/>
      <c r="K227" s="1" t="s">
        <v>23291</v>
      </c>
      <c r="L227" s="1" t="s">
        <v>225</v>
      </c>
      <c r="M227" s="1" t="s">
        <v>11793</v>
      </c>
      <c r="N227" s="1" t="s">
        <v>13240</v>
      </c>
      <c r="O227" s="1" t="s">
        <v>225</v>
      </c>
      <c r="P227" s="1" t="s">
        <v>23295</v>
      </c>
      <c r="Q227" s="1" t="s">
        <v>23295</v>
      </c>
      <c r="R227" s="1" t="s">
        <v>13817</v>
      </c>
      <c r="S227" s="1" t="s">
        <v>225</v>
      </c>
      <c r="T227" s="1"/>
      <c r="U227" s="1"/>
      <c r="V227" s="1" t="s">
        <v>13827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20307</v>
      </c>
      <c r="F228" s="1" t="s">
        <v>21102</v>
      </c>
      <c r="G228" s="1" t="s">
        <v>21887</v>
      </c>
      <c r="H228" s="1" t="s">
        <v>22673</v>
      </c>
      <c r="I228" s="1" t="s">
        <v>10126</v>
      </c>
      <c r="J228" s="1"/>
      <c r="K228" s="1" t="s">
        <v>23291</v>
      </c>
      <c r="L228" s="1" t="s">
        <v>226</v>
      </c>
      <c r="M228" s="1" t="s">
        <v>11794</v>
      </c>
      <c r="N228" s="1" t="s">
        <v>13240</v>
      </c>
      <c r="O228" s="1" t="s">
        <v>226</v>
      </c>
      <c r="P228" s="1" t="s">
        <v>23295</v>
      </c>
      <c r="Q228" s="1" t="s">
        <v>23295</v>
      </c>
      <c r="R228" s="1" t="s">
        <v>13817</v>
      </c>
      <c r="S228" s="1" t="s">
        <v>226</v>
      </c>
      <c r="T228" s="1"/>
      <c r="U228" s="1"/>
      <c r="V228" s="1" t="s">
        <v>13827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20308</v>
      </c>
      <c r="F229" s="1" t="s">
        <v>21103</v>
      </c>
      <c r="G229" s="1" t="s">
        <v>21888</v>
      </c>
      <c r="H229" s="1" t="s">
        <v>22674</v>
      </c>
      <c r="I229" s="1" t="s">
        <v>10127</v>
      </c>
      <c r="J229" s="1"/>
      <c r="K229" s="1" t="s">
        <v>23291</v>
      </c>
      <c r="L229" s="1" t="s">
        <v>227</v>
      </c>
      <c r="M229" s="1" t="s">
        <v>11795</v>
      </c>
      <c r="N229" s="1" t="s">
        <v>13240</v>
      </c>
      <c r="O229" s="1" t="s">
        <v>227</v>
      </c>
      <c r="P229" s="1" t="s">
        <v>23295</v>
      </c>
      <c r="Q229" s="1" t="s">
        <v>23295</v>
      </c>
      <c r="R229" s="1" t="s">
        <v>13817</v>
      </c>
      <c r="S229" s="1" t="s">
        <v>227</v>
      </c>
      <c r="T229" s="1"/>
      <c r="U229" s="1"/>
      <c r="V229" s="1" t="s">
        <v>13827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20309</v>
      </c>
      <c r="F230" s="1" t="s">
        <v>21104</v>
      </c>
      <c r="G230" s="1" t="s">
        <v>21889</v>
      </c>
      <c r="H230" s="1" t="s">
        <v>22670</v>
      </c>
      <c r="I230" s="1" t="s">
        <v>10128</v>
      </c>
      <c r="J230" s="1"/>
      <c r="K230" s="1" t="s">
        <v>23291</v>
      </c>
      <c r="L230" s="1" t="s">
        <v>228</v>
      </c>
      <c r="M230" s="1" t="s">
        <v>11796</v>
      </c>
      <c r="N230" s="1" t="s">
        <v>13240</v>
      </c>
      <c r="O230" s="1" t="s">
        <v>228</v>
      </c>
      <c r="P230" s="1" t="s">
        <v>23295</v>
      </c>
      <c r="Q230" s="1" t="s">
        <v>23295</v>
      </c>
      <c r="R230" s="1" t="s">
        <v>13817</v>
      </c>
      <c r="S230" s="1" t="s">
        <v>228</v>
      </c>
      <c r="T230" s="1"/>
      <c r="U230" s="1"/>
      <c r="V230" s="1" t="s">
        <v>13827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20310</v>
      </c>
      <c r="F231" s="1" t="s">
        <v>21105</v>
      </c>
      <c r="G231" s="1" t="s">
        <v>21890</v>
      </c>
      <c r="H231" s="1" t="s">
        <v>22675</v>
      </c>
      <c r="I231" s="1" t="s">
        <v>10129</v>
      </c>
      <c r="J231" s="1"/>
      <c r="K231" s="1" t="s">
        <v>23291</v>
      </c>
      <c r="L231" s="1" t="s">
        <v>229</v>
      </c>
      <c r="M231" s="1" t="s">
        <v>11797</v>
      </c>
      <c r="N231" s="1" t="s">
        <v>13240</v>
      </c>
      <c r="O231" s="1" t="s">
        <v>229</v>
      </c>
      <c r="P231" s="1" t="s">
        <v>23295</v>
      </c>
      <c r="Q231" s="1" t="s">
        <v>23295</v>
      </c>
      <c r="R231" s="1" t="s">
        <v>13817</v>
      </c>
      <c r="S231" s="1" t="s">
        <v>229</v>
      </c>
      <c r="T231" s="1"/>
      <c r="U231" s="1"/>
      <c r="V231" s="1" t="s">
        <v>13827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20311</v>
      </c>
      <c r="F232" s="1" t="s">
        <v>21106</v>
      </c>
      <c r="G232" s="1" t="s">
        <v>21891</v>
      </c>
      <c r="H232" s="1" t="s">
        <v>22676</v>
      </c>
      <c r="I232" s="1" t="s">
        <v>10130</v>
      </c>
      <c r="J232" s="1"/>
      <c r="K232" s="1" t="s">
        <v>23291</v>
      </c>
      <c r="L232" s="1" t="s">
        <v>230</v>
      </c>
      <c r="M232" s="1" t="s">
        <v>11798</v>
      </c>
      <c r="N232" s="1" t="s">
        <v>13240</v>
      </c>
      <c r="O232" s="1" t="s">
        <v>230</v>
      </c>
      <c r="P232" s="1" t="s">
        <v>23295</v>
      </c>
      <c r="Q232" s="1" t="s">
        <v>23295</v>
      </c>
      <c r="R232" s="1" t="s">
        <v>13817</v>
      </c>
      <c r="S232" s="1" t="s">
        <v>230</v>
      </c>
      <c r="T232" s="1"/>
      <c r="U232" s="1"/>
      <c r="V232" s="1" t="s">
        <v>13827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20312</v>
      </c>
      <c r="F233" s="1" t="s">
        <v>21107</v>
      </c>
      <c r="G233" s="1" t="s">
        <v>21892</v>
      </c>
      <c r="H233" s="1" t="s">
        <v>22663</v>
      </c>
      <c r="I233" s="1" t="s">
        <v>10131</v>
      </c>
      <c r="J233" s="1"/>
      <c r="K233" s="1" t="s">
        <v>23291</v>
      </c>
      <c r="L233" s="1" t="s">
        <v>231</v>
      </c>
      <c r="M233" s="1" t="s">
        <v>11799</v>
      </c>
      <c r="N233" s="1" t="s">
        <v>13240</v>
      </c>
      <c r="O233" s="1" t="s">
        <v>231</v>
      </c>
      <c r="P233" s="1" t="s">
        <v>23295</v>
      </c>
      <c r="Q233" s="1" t="s">
        <v>23295</v>
      </c>
      <c r="R233" s="1" t="s">
        <v>13817</v>
      </c>
      <c r="S233" s="1" t="s">
        <v>231</v>
      </c>
      <c r="T233" s="1"/>
      <c r="U233" s="1"/>
      <c r="V233" s="1" t="s">
        <v>13827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14032</v>
      </c>
      <c r="F234" s="1" t="s">
        <v>15172</v>
      </c>
      <c r="G234" s="1" t="s">
        <v>16291</v>
      </c>
      <c r="H234" s="1" t="s">
        <v>17410</v>
      </c>
      <c r="I234" s="1" t="s">
        <v>10132</v>
      </c>
      <c r="J234" s="1"/>
      <c r="K234" s="1" t="s">
        <v>23291</v>
      </c>
      <c r="L234" s="1" t="s">
        <v>232</v>
      </c>
      <c r="M234" s="1" t="s">
        <v>11800</v>
      </c>
      <c r="N234" s="1" t="s">
        <v>13240</v>
      </c>
      <c r="O234" s="1" t="s">
        <v>232</v>
      </c>
      <c r="P234" s="1" t="s">
        <v>23295</v>
      </c>
      <c r="Q234" s="1" t="s">
        <v>23295</v>
      </c>
      <c r="R234" s="1" t="s">
        <v>13817</v>
      </c>
      <c r="S234" s="1" t="s">
        <v>232</v>
      </c>
      <c r="T234" s="1"/>
      <c r="U234" s="1"/>
      <c r="V234" s="1" t="s">
        <v>13827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20313</v>
      </c>
      <c r="F235" s="1" t="s">
        <v>20313</v>
      </c>
      <c r="G235" s="1" t="s">
        <v>21893</v>
      </c>
      <c r="H235" s="1" t="s">
        <v>22677</v>
      </c>
      <c r="I235" s="1" t="s">
        <v>10133</v>
      </c>
      <c r="J235" s="1"/>
      <c r="K235" s="1" t="s">
        <v>23291</v>
      </c>
      <c r="L235" s="1" t="s">
        <v>233</v>
      </c>
      <c r="M235" s="1" t="s">
        <v>11801</v>
      </c>
      <c r="N235" s="1" t="s">
        <v>13240</v>
      </c>
      <c r="O235" s="1" t="s">
        <v>233</v>
      </c>
      <c r="P235" s="1" t="s">
        <v>23295</v>
      </c>
      <c r="Q235" s="1" t="s">
        <v>23295</v>
      </c>
      <c r="R235" s="1" t="s">
        <v>13817</v>
      </c>
      <c r="S235" s="1" t="s">
        <v>233</v>
      </c>
      <c r="T235" s="1"/>
      <c r="U235" s="1"/>
      <c r="V235" s="1" t="s">
        <v>13827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6913</v>
      </c>
      <c r="H236" s="1" t="s">
        <v>8547</v>
      </c>
      <c r="I236" s="1" t="s">
        <v>10134</v>
      </c>
      <c r="J236" s="1"/>
      <c r="K236" s="1" t="s">
        <v>23291</v>
      </c>
      <c r="L236" s="1" t="s">
        <v>234</v>
      </c>
      <c r="M236" s="1" t="s">
        <v>11802</v>
      </c>
      <c r="N236" s="1" t="s">
        <v>13240</v>
      </c>
      <c r="O236" s="1" t="s">
        <v>234</v>
      </c>
      <c r="P236" s="1" t="s">
        <v>23296</v>
      </c>
      <c r="Q236" s="1" t="s">
        <v>23419</v>
      </c>
      <c r="R236" s="1" t="s">
        <v>13817</v>
      </c>
      <c r="S236" s="1" t="s">
        <v>234</v>
      </c>
      <c r="T236" s="1" t="s">
        <v>24111</v>
      </c>
      <c r="U236" s="1"/>
      <c r="V236" s="1" t="s">
        <v>13827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20314</v>
      </c>
      <c r="F237" s="1" t="s">
        <v>21108</v>
      </c>
      <c r="G237" s="1" t="s">
        <v>21894</v>
      </c>
      <c r="H237" s="1" t="s">
        <v>22678</v>
      </c>
      <c r="I237" s="1" t="s">
        <v>10135</v>
      </c>
      <c r="J237" s="1"/>
      <c r="K237" s="1" t="s">
        <v>23291</v>
      </c>
      <c r="L237" s="1" t="s">
        <v>235</v>
      </c>
      <c r="M237" s="1" t="s">
        <v>11803</v>
      </c>
      <c r="N237" s="1" t="s">
        <v>13240</v>
      </c>
      <c r="O237" s="1" t="s">
        <v>235</v>
      </c>
      <c r="P237" s="1" t="s">
        <v>23296</v>
      </c>
      <c r="Q237" s="1" t="s">
        <v>23420</v>
      </c>
      <c r="R237" s="1" t="s">
        <v>13817</v>
      </c>
      <c r="S237" s="1" t="s">
        <v>235</v>
      </c>
      <c r="T237" s="1"/>
      <c r="U237" s="1"/>
      <c r="V237" s="1" t="s">
        <v>13827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20315</v>
      </c>
      <c r="F238" s="1" t="s">
        <v>21109</v>
      </c>
      <c r="G238" s="1" t="s">
        <v>21895</v>
      </c>
      <c r="H238" s="1" t="s">
        <v>22679</v>
      </c>
      <c r="I238" s="1" t="s">
        <v>10136</v>
      </c>
      <c r="J238" s="1"/>
      <c r="K238" s="1" t="s">
        <v>23291</v>
      </c>
      <c r="L238" s="1" t="s">
        <v>236</v>
      </c>
      <c r="M238" s="1" t="s">
        <v>11804</v>
      </c>
      <c r="N238" s="1" t="s">
        <v>13240</v>
      </c>
      <c r="O238" s="1" t="s">
        <v>236</v>
      </c>
      <c r="P238" s="1" t="s">
        <v>23296</v>
      </c>
      <c r="Q238" s="1" t="s">
        <v>23421</v>
      </c>
      <c r="R238" s="1" t="s">
        <v>13817</v>
      </c>
      <c r="S238" s="1" t="s">
        <v>236</v>
      </c>
      <c r="T238" s="1"/>
      <c r="U238" s="1"/>
      <c r="V238" s="1" t="s">
        <v>13827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20316</v>
      </c>
      <c r="F239" s="1" t="s">
        <v>21110</v>
      </c>
      <c r="G239" s="1" t="s">
        <v>21896</v>
      </c>
      <c r="H239" s="1" t="s">
        <v>22680</v>
      </c>
      <c r="I239" s="1" t="s">
        <v>10137</v>
      </c>
      <c r="J239" s="1"/>
      <c r="K239" s="1" t="s">
        <v>23291</v>
      </c>
      <c r="L239" s="1" t="s">
        <v>237</v>
      </c>
      <c r="M239" s="1" t="s">
        <v>11805</v>
      </c>
      <c r="N239" s="1" t="s">
        <v>13240</v>
      </c>
      <c r="O239" s="1" t="s">
        <v>237</v>
      </c>
      <c r="P239" s="1" t="s">
        <v>23296</v>
      </c>
      <c r="Q239" s="1" t="s">
        <v>23422</v>
      </c>
      <c r="R239" s="1" t="s">
        <v>13817</v>
      </c>
      <c r="S239" s="1" t="s">
        <v>237</v>
      </c>
      <c r="T239" s="1"/>
      <c r="U239" s="1"/>
      <c r="V239" s="1" t="s">
        <v>13827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14036</v>
      </c>
      <c r="F240" s="1" t="s">
        <v>15176</v>
      </c>
      <c r="G240" s="1" t="s">
        <v>16295</v>
      </c>
      <c r="H240" s="1" t="s">
        <v>17414</v>
      </c>
      <c r="I240" s="1" t="s">
        <v>10138</v>
      </c>
      <c r="J240" s="1"/>
      <c r="K240" s="1" t="s">
        <v>23291</v>
      </c>
      <c r="L240" s="1" t="s">
        <v>238</v>
      </c>
      <c r="M240" s="1" t="s">
        <v>11806</v>
      </c>
      <c r="N240" s="1" t="s">
        <v>13240</v>
      </c>
      <c r="O240" s="1" t="s">
        <v>238</v>
      </c>
      <c r="P240" s="1" t="s">
        <v>23296</v>
      </c>
      <c r="Q240" s="1" t="s">
        <v>23423</v>
      </c>
      <c r="R240" s="1" t="s">
        <v>13817</v>
      </c>
      <c r="S240" s="1" t="s">
        <v>238</v>
      </c>
      <c r="T240" s="1"/>
      <c r="U240" s="1"/>
      <c r="V240" s="1" t="s">
        <v>13827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20317</v>
      </c>
      <c r="F241" s="1" t="s">
        <v>21111</v>
      </c>
      <c r="G241" s="1" t="s">
        <v>21897</v>
      </c>
      <c r="H241" s="1" t="s">
        <v>22681</v>
      </c>
      <c r="I241" s="1" t="s">
        <v>10139</v>
      </c>
      <c r="J241" s="1"/>
      <c r="K241" s="1" t="s">
        <v>23291</v>
      </c>
      <c r="L241" s="1" t="s">
        <v>239</v>
      </c>
      <c r="M241" s="1" t="s">
        <v>11807</v>
      </c>
      <c r="N241" s="1" t="s">
        <v>13240</v>
      </c>
      <c r="O241" s="1" t="s">
        <v>239</v>
      </c>
      <c r="P241" s="1" t="s">
        <v>23296</v>
      </c>
      <c r="Q241" s="1" t="s">
        <v>23424</v>
      </c>
      <c r="R241" s="1" t="s">
        <v>13817</v>
      </c>
      <c r="S241" s="1" t="s">
        <v>239</v>
      </c>
      <c r="T241" s="1"/>
      <c r="U241" s="1"/>
      <c r="V241" s="1" t="s">
        <v>13827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20318</v>
      </c>
      <c r="F242" s="1" t="s">
        <v>21112</v>
      </c>
      <c r="G242" s="1" t="s">
        <v>21898</v>
      </c>
      <c r="H242" s="1" t="s">
        <v>22682</v>
      </c>
      <c r="I242" s="1" t="s">
        <v>10140</v>
      </c>
      <c r="J242" s="1"/>
      <c r="K242" s="1" t="s">
        <v>23291</v>
      </c>
      <c r="L242" s="1" t="s">
        <v>240</v>
      </c>
      <c r="M242" s="1" t="s">
        <v>11808</v>
      </c>
      <c r="N242" s="1" t="s">
        <v>13240</v>
      </c>
      <c r="O242" s="1" t="s">
        <v>240</v>
      </c>
      <c r="P242" s="1" t="s">
        <v>23296</v>
      </c>
      <c r="Q242" s="1" t="s">
        <v>23425</v>
      </c>
      <c r="R242" s="1" t="s">
        <v>13817</v>
      </c>
      <c r="S242" s="1" t="s">
        <v>240</v>
      </c>
      <c r="T242" s="1"/>
      <c r="U242" s="1"/>
      <c r="V242" s="1" t="s">
        <v>13827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20319</v>
      </c>
      <c r="F243" s="1" t="s">
        <v>21113</v>
      </c>
      <c r="G243" s="1" t="s">
        <v>21899</v>
      </c>
      <c r="H243" s="1" t="s">
        <v>22683</v>
      </c>
      <c r="I243" s="1" t="s">
        <v>10141</v>
      </c>
      <c r="J243" s="1"/>
      <c r="K243" s="1" t="s">
        <v>23291</v>
      </c>
      <c r="L243" s="1" t="s">
        <v>241</v>
      </c>
      <c r="M243" s="1" t="s">
        <v>11809</v>
      </c>
      <c r="N243" s="1" t="s">
        <v>13240</v>
      </c>
      <c r="O243" s="1" t="s">
        <v>241</v>
      </c>
      <c r="P243" s="1" t="s">
        <v>23296</v>
      </c>
      <c r="Q243" s="1" t="s">
        <v>23426</v>
      </c>
      <c r="R243" s="1" t="s">
        <v>13817</v>
      </c>
      <c r="S243" s="1" t="s">
        <v>241</v>
      </c>
      <c r="T243" s="1"/>
      <c r="U243" s="1"/>
      <c r="V243" s="1" t="s">
        <v>13827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20320</v>
      </c>
      <c r="F244" s="1" t="s">
        <v>21114</v>
      </c>
      <c r="G244" s="1" t="s">
        <v>21900</v>
      </c>
      <c r="H244" s="1" t="s">
        <v>22684</v>
      </c>
      <c r="I244" s="1" t="s">
        <v>10142</v>
      </c>
      <c r="J244" s="1"/>
      <c r="K244" s="1" t="s">
        <v>23291</v>
      </c>
      <c r="L244" s="1" t="s">
        <v>242</v>
      </c>
      <c r="M244" s="1" t="s">
        <v>11810</v>
      </c>
      <c r="N244" s="1" t="s">
        <v>13240</v>
      </c>
      <c r="O244" s="1" t="s">
        <v>242</v>
      </c>
      <c r="P244" s="1" t="s">
        <v>23296</v>
      </c>
      <c r="Q244" s="1" t="s">
        <v>23427</v>
      </c>
      <c r="R244" s="1" t="s">
        <v>13817</v>
      </c>
      <c r="S244" s="1" t="s">
        <v>242</v>
      </c>
      <c r="T244" s="1"/>
      <c r="U244" s="1"/>
      <c r="V244" s="1" t="s">
        <v>13827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20321</v>
      </c>
      <c r="F245" s="1" t="s">
        <v>21115</v>
      </c>
      <c r="G245" s="1" t="s">
        <v>21901</v>
      </c>
      <c r="H245" s="1" t="s">
        <v>22685</v>
      </c>
      <c r="I245" s="1" t="s">
        <v>10143</v>
      </c>
      <c r="J245" s="1"/>
      <c r="K245" s="1" t="s">
        <v>23291</v>
      </c>
      <c r="L245" s="1" t="s">
        <v>243</v>
      </c>
      <c r="M245" s="1" t="s">
        <v>11811</v>
      </c>
      <c r="N245" s="1" t="s">
        <v>13240</v>
      </c>
      <c r="O245" s="1" t="s">
        <v>243</v>
      </c>
      <c r="P245" s="1" t="s">
        <v>23296</v>
      </c>
      <c r="Q245" s="1" t="s">
        <v>23428</v>
      </c>
      <c r="R245" s="1" t="s">
        <v>13817</v>
      </c>
      <c r="S245" s="1" t="s">
        <v>243</v>
      </c>
      <c r="T245" s="1"/>
      <c r="U245" s="1"/>
      <c r="V245" s="1" t="s">
        <v>13827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6923</v>
      </c>
      <c r="H246" s="1" t="s">
        <v>8557</v>
      </c>
      <c r="I246" s="1" t="s">
        <v>10144</v>
      </c>
      <c r="J246" s="1"/>
      <c r="K246" s="1" t="s">
        <v>23291</v>
      </c>
      <c r="L246" s="1" t="s">
        <v>244</v>
      </c>
      <c r="M246" s="1" t="s">
        <v>11812</v>
      </c>
      <c r="N246" s="1" t="s">
        <v>13240</v>
      </c>
      <c r="O246" s="1" t="s">
        <v>244</v>
      </c>
      <c r="P246" s="1" t="s">
        <v>23296</v>
      </c>
      <c r="Q246" s="1" t="s">
        <v>23429</v>
      </c>
      <c r="R246" s="1" t="s">
        <v>13817</v>
      </c>
      <c r="S246" s="1" t="s">
        <v>244</v>
      </c>
      <c r="T246" s="1"/>
      <c r="U246" s="1"/>
      <c r="V246" s="1" t="s">
        <v>13827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6924</v>
      </c>
      <c r="H247" s="1" t="s">
        <v>8558</v>
      </c>
      <c r="I247" s="1" t="s">
        <v>10145</v>
      </c>
      <c r="J247" s="1"/>
      <c r="K247" s="1" t="s">
        <v>23291</v>
      </c>
      <c r="L247" s="1" t="s">
        <v>245</v>
      </c>
      <c r="M247" s="1" t="s">
        <v>11813</v>
      </c>
      <c r="N247" s="1" t="s">
        <v>13240</v>
      </c>
      <c r="O247" s="1" t="s">
        <v>245</v>
      </c>
      <c r="P247" s="1" t="s">
        <v>23296</v>
      </c>
      <c r="Q247" s="1" t="s">
        <v>23430</v>
      </c>
      <c r="R247" s="1" t="s">
        <v>13817</v>
      </c>
      <c r="S247" s="1" t="s">
        <v>245</v>
      </c>
      <c r="T247" s="1"/>
      <c r="U247" s="1"/>
      <c r="V247" s="1" t="s">
        <v>13827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6925</v>
      </c>
      <c r="H248" s="1" t="s">
        <v>8559</v>
      </c>
      <c r="I248" s="1" t="s">
        <v>10146</v>
      </c>
      <c r="J248" s="1"/>
      <c r="K248" s="1" t="s">
        <v>23291</v>
      </c>
      <c r="L248" s="1" t="s">
        <v>246</v>
      </c>
      <c r="M248" s="1" t="s">
        <v>11814</v>
      </c>
      <c r="N248" s="1" t="s">
        <v>13240</v>
      </c>
      <c r="O248" s="1" t="s">
        <v>246</v>
      </c>
      <c r="P248" s="1" t="s">
        <v>23296</v>
      </c>
      <c r="Q248" s="1" t="s">
        <v>23431</v>
      </c>
      <c r="R248" s="1" t="s">
        <v>13817</v>
      </c>
      <c r="S248" s="1" t="s">
        <v>246</v>
      </c>
      <c r="T248" s="1"/>
      <c r="U248" s="1"/>
      <c r="V248" s="1" t="s">
        <v>13827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20322</v>
      </c>
      <c r="F249" s="1" t="s">
        <v>21116</v>
      </c>
      <c r="G249" s="1" t="s">
        <v>21902</v>
      </c>
      <c r="H249" s="1" t="s">
        <v>22686</v>
      </c>
      <c r="I249" s="1" t="s">
        <v>10147</v>
      </c>
      <c r="J249" s="1"/>
      <c r="K249" s="1" t="s">
        <v>23291</v>
      </c>
      <c r="L249" s="1" t="s">
        <v>247</v>
      </c>
      <c r="M249" s="1" t="s">
        <v>11815</v>
      </c>
      <c r="N249" s="1" t="s">
        <v>13240</v>
      </c>
      <c r="O249" s="1" t="s">
        <v>247</v>
      </c>
      <c r="P249" s="1" t="s">
        <v>23296</v>
      </c>
      <c r="Q249" s="1" t="s">
        <v>23432</v>
      </c>
      <c r="R249" s="1" t="s">
        <v>13817</v>
      </c>
      <c r="S249" s="1" t="s">
        <v>247</v>
      </c>
      <c r="T249" s="1"/>
      <c r="U249" s="1"/>
      <c r="V249" s="1" t="s">
        <v>13827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20323</v>
      </c>
      <c r="F250" s="1" t="s">
        <v>21117</v>
      </c>
      <c r="G250" s="1" t="s">
        <v>21903</v>
      </c>
      <c r="H250" s="1" t="s">
        <v>22687</v>
      </c>
      <c r="I250" s="1" t="s">
        <v>10148</v>
      </c>
      <c r="J250" s="1"/>
      <c r="K250" s="1" t="s">
        <v>23291</v>
      </c>
      <c r="L250" s="1" t="s">
        <v>248</v>
      </c>
      <c r="M250" s="1" t="s">
        <v>11816</v>
      </c>
      <c r="N250" s="1" t="s">
        <v>13240</v>
      </c>
      <c r="O250" s="1" t="s">
        <v>248</v>
      </c>
      <c r="P250" s="1" t="s">
        <v>23296</v>
      </c>
      <c r="Q250" s="1" t="s">
        <v>23433</v>
      </c>
      <c r="R250" s="1" t="s">
        <v>13817</v>
      </c>
      <c r="S250" s="1" t="s">
        <v>248</v>
      </c>
      <c r="T250" s="1"/>
      <c r="U250" s="1"/>
      <c r="V250" s="1" t="s">
        <v>13827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14044</v>
      </c>
      <c r="F251" s="1" t="s">
        <v>15184</v>
      </c>
      <c r="G251" s="1" t="s">
        <v>16303</v>
      </c>
      <c r="H251" s="1" t="s">
        <v>17422</v>
      </c>
      <c r="I251" s="1" t="s">
        <v>10149</v>
      </c>
      <c r="J251" s="1"/>
      <c r="K251" s="1" t="s">
        <v>23291</v>
      </c>
      <c r="L251" s="1" t="s">
        <v>249</v>
      </c>
      <c r="M251" s="1" t="s">
        <v>11817</v>
      </c>
      <c r="N251" s="1" t="s">
        <v>13240</v>
      </c>
      <c r="O251" s="1" t="s">
        <v>249</v>
      </c>
      <c r="P251" s="1" t="s">
        <v>23296</v>
      </c>
      <c r="Q251" s="1" t="s">
        <v>23434</v>
      </c>
      <c r="R251" s="1" t="s">
        <v>13817</v>
      </c>
      <c r="S251" s="1" t="s">
        <v>249</v>
      </c>
      <c r="T251" s="1"/>
      <c r="U251" s="1"/>
      <c r="V251" s="1" t="s">
        <v>13827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20324</v>
      </c>
      <c r="F252" s="1" t="s">
        <v>21118</v>
      </c>
      <c r="G252" s="1" t="s">
        <v>21904</v>
      </c>
      <c r="H252" s="1" t="s">
        <v>22688</v>
      </c>
      <c r="I252" s="1" t="s">
        <v>10150</v>
      </c>
      <c r="J252" s="1"/>
      <c r="K252" s="1" t="s">
        <v>23291</v>
      </c>
      <c r="L252" s="1" t="s">
        <v>250</v>
      </c>
      <c r="M252" s="1" t="s">
        <v>11818</v>
      </c>
      <c r="N252" s="1" t="s">
        <v>13240</v>
      </c>
      <c r="O252" s="1" t="s">
        <v>250</v>
      </c>
      <c r="P252" s="1" t="s">
        <v>23296</v>
      </c>
      <c r="Q252" s="1" t="s">
        <v>23435</v>
      </c>
      <c r="R252" s="1" t="s">
        <v>13817</v>
      </c>
      <c r="S252" s="1" t="s">
        <v>250</v>
      </c>
      <c r="T252" s="1"/>
      <c r="U252" s="1"/>
      <c r="V252" s="1" t="s">
        <v>13827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6930</v>
      </c>
      <c r="H253" s="1" t="s">
        <v>8564</v>
      </c>
      <c r="I253" s="1" t="s">
        <v>10151</v>
      </c>
      <c r="J253" s="1"/>
      <c r="K253" s="1" t="s">
        <v>23291</v>
      </c>
      <c r="L253" s="1" t="s">
        <v>251</v>
      </c>
      <c r="M253" s="1" t="s">
        <v>11819</v>
      </c>
      <c r="N253" s="1" t="s">
        <v>13240</v>
      </c>
      <c r="O253" s="1" t="s">
        <v>251</v>
      </c>
      <c r="P253" s="1" t="s">
        <v>23296</v>
      </c>
      <c r="Q253" s="1" t="s">
        <v>23436</v>
      </c>
      <c r="R253" s="1" t="s">
        <v>13817</v>
      </c>
      <c r="S253" s="1" t="s">
        <v>251</v>
      </c>
      <c r="T253" s="1"/>
      <c r="U253" s="1"/>
      <c r="V253" s="1" t="s">
        <v>13827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20325</v>
      </c>
      <c r="F254" s="1" t="s">
        <v>21119</v>
      </c>
      <c r="G254" s="1" t="s">
        <v>21905</v>
      </c>
      <c r="H254" s="1" t="s">
        <v>22689</v>
      </c>
      <c r="I254" s="1" t="s">
        <v>10152</v>
      </c>
      <c r="J254" s="1"/>
      <c r="K254" s="1" t="s">
        <v>23291</v>
      </c>
      <c r="L254" s="1" t="s">
        <v>252</v>
      </c>
      <c r="M254" s="1" t="s">
        <v>11820</v>
      </c>
      <c r="N254" s="1" t="s">
        <v>13240</v>
      </c>
      <c r="O254" s="1" t="s">
        <v>252</v>
      </c>
      <c r="P254" s="1" t="s">
        <v>23296</v>
      </c>
      <c r="Q254" s="1" t="s">
        <v>23437</v>
      </c>
      <c r="R254" s="1" t="s">
        <v>13817</v>
      </c>
      <c r="S254" s="1" t="s">
        <v>252</v>
      </c>
      <c r="T254" s="1"/>
      <c r="U254" s="1"/>
      <c r="V254" s="1" t="s">
        <v>13827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20326</v>
      </c>
      <c r="F255" s="1" t="s">
        <v>21120</v>
      </c>
      <c r="G255" s="1" t="s">
        <v>21906</v>
      </c>
      <c r="H255" s="1" t="s">
        <v>22690</v>
      </c>
      <c r="I255" s="1" t="s">
        <v>10153</v>
      </c>
      <c r="J255" s="1"/>
      <c r="K255" s="1" t="s">
        <v>23291</v>
      </c>
      <c r="L255" s="1" t="s">
        <v>253</v>
      </c>
      <c r="M255" s="1" t="s">
        <v>11821</v>
      </c>
      <c r="N255" s="1" t="s">
        <v>13240</v>
      </c>
      <c r="O255" s="1" t="s">
        <v>253</v>
      </c>
      <c r="P255" s="1" t="s">
        <v>23296</v>
      </c>
      <c r="Q255" s="1" t="s">
        <v>23438</v>
      </c>
      <c r="R255" s="1" t="s">
        <v>13817</v>
      </c>
      <c r="S255" s="1" t="s">
        <v>253</v>
      </c>
      <c r="T255" s="1"/>
      <c r="U255" s="1"/>
      <c r="V255" s="1" t="s">
        <v>13827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20327</v>
      </c>
      <c r="F256" s="1" t="s">
        <v>21121</v>
      </c>
      <c r="G256" s="1" t="s">
        <v>21907</v>
      </c>
      <c r="H256" s="1" t="s">
        <v>22691</v>
      </c>
      <c r="I256" s="1" t="s">
        <v>10154</v>
      </c>
      <c r="J256" s="1"/>
      <c r="K256" s="1" t="s">
        <v>23291</v>
      </c>
      <c r="L256" s="1" t="s">
        <v>254</v>
      </c>
      <c r="M256" s="1" t="s">
        <v>11822</v>
      </c>
      <c r="N256" s="1" t="s">
        <v>13240</v>
      </c>
      <c r="O256" s="1" t="s">
        <v>254</v>
      </c>
      <c r="P256" s="1" t="s">
        <v>23296</v>
      </c>
      <c r="Q256" s="1" t="s">
        <v>23439</v>
      </c>
      <c r="R256" s="1" t="s">
        <v>13817</v>
      </c>
      <c r="S256" s="1" t="s">
        <v>254</v>
      </c>
      <c r="T256" s="1"/>
      <c r="U256" s="1"/>
      <c r="V256" s="1" t="s">
        <v>13827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20328</v>
      </c>
      <c r="F257" s="1" t="s">
        <v>21122</v>
      </c>
      <c r="G257" s="1" t="s">
        <v>21908</v>
      </c>
      <c r="H257" s="1" t="s">
        <v>22692</v>
      </c>
      <c r="I257" s="1" t="s">
        <v>10155</v>
      </c>
      <c r="J257" s="1"/>
      <c r="K257" s="1" t="s">
        <v>23291</v>
      </c>
      <c r="L257" s="1" t="s">
        <v>255</v>
      </c>
      <c r="M257" s="1" t="s">
        <v>11823</v>
      </c>
      <c r="N257" s="1" t="s">
        <v>13240</v>
      </c>
      <c r="O257" s="1" t="s">
        <v>255</v>
      </c>
      <c r="P257" s="1" t="s">
        <v>23296</v>
      </c>
      <c r="Q257" s="1" t="s">
        <v>23440</v>
      </c>
      <c r="R257" s="1" t="s">
        <v>13817</v>
      </c>
      <c r="S257" s="1" t="s">
        <v>255</v>
      </c>
      <c r="T257" s="1"/>
      <c r="U257" s="1"/>
      <c r="V257" s="1" t="s">
        <v>13827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20329</v>
      </c>
      <c r="F258" s="1" t="s">
        <v>21123</v>
      </c>
      <c r="G258" s="1" t="s">
        <v>21909</v>
      </c>
      <c r="H258" s="1" t="s">
        <v>22693</v>
      </c>
      <c r="I258" s="1" t="s">
        <v>10156</v>
      </c>
      <c r="J258" s="1"/>
      <c r="K258" s="1" t="s">
        <v>23291</v>
      </c>
      <c r="L258" s="1" t="s">
        <v>256</v>
      </c>
      <c r="M258" s="1" t="s">
        <v>11824</v>
      </c>
      <c r="N258" s="1" t="s">
        <v>13240</v>
      </c>
      <c r="O258" s="1" t="s">
        <v>256</v>
      </c>
      <c r="P258" s="1" t="s">
        <v>23296</v>
      </c>
      <c r="Q258" s="1" t="s">
        <v>23441</v>
      </c>
      <c r="R258" s="1" t="s">
        <v>13817</v>
      </c>
      <c r="S258" s="1" t="s">
        <v>256</v>
      </c>
      <c r="T258" s="1"/>
      <c r="U258" s="1"/>
      <c r="V258" s="1" t="s">
        <v>13827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20330</v>
      </c>
      <c r="F259" s="1" t="s">
        <v>21124</v>
      </c>
      <c r="G259" s="1" t="s">
        <v>21910</v>
      </c>
      <c r="H259" s="1" t="s">
        <v>22694</v>
      </c>
      <c r="I259" s="1" t="s">
        <v>10157</v>
      </c>
      <c r="J259" s="1"/>
      <c r="K259" s="1" t="s">
        <v>23291</v>
      </c>
      <c r="L259" s="1" t="s">
        <v>257</v>
      </c>
      <c r="M259" s="1" t="s">
        <v>11825</v>
      </c>
      <c r="N259" s="1" t="s">
        <v>13240</v>
      </c>
      <c r="O259" s="1" t="s">
        <v>257</v>
      </c>
      <c r="P259" s="1" t="s">
        <v>23296</v>
      </c>
      <c r="Q259" s="1" t="s">
        <v>23442</v>
      </c>
      <c r="R259" s="1" t="s">
        <v>13817</v>
      </c>
      <c r="S259" s="1" t="s">
        <v>257</v>
      </c>
      <c r="T259" s="1"/>
      <c r="U259" s="1"/>
      <c r="V259" s="1" t="s">
        <v>13827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20331</v>
      </c>
      <c r="F260" s="1" t="s">
        <v>21125</v>
      </c>
      <c r="G260" s="1" t="s">
        <v>21911</v>
      </c>
      <c r="H260" s="1" t="s">
        <v>22695</v>
      </c>
      <c r="I260" s="1" t="s">
        <v>10158</v>
      </c>
      <c r="J260" s="1"/>
      <c r="K260" s="1" t="s">
        <v>23291</v>
      </c>
      <c r="L260" s="1" t="s">
        <v>258</v>
      </c>
      <c r="M260" s="1" t="s">
        <v>11826</v>
      </c>
      <c r="N260" s="1" t="s">
        <v>13240</v>
      </c>
      <c r="O260" s="1" t="s">
        <v>258</v>
      </c>
      <c r="P260" s="1" t="s">
        <v>23296</v>
      </c>
      <c r="Q260" s="1" t="s">
        <v>23443</v>
      </c>
      <c r="R260" s="1" t="s">
        <v>13817</v>
      </c>
      <c r="S260" s="1" t="s">
        <v>258</v>
      </c>
      <c r="T260" s="1"/>
      <c r="U260" s="1"/>
      <c r="V260" s="1" t="s">
        <v>13827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20332</v>
      </c>
      <c r="F261" s="1" t="s">
        <v>21126</v>
      </c>
      <c r="G261" s="1" t="s">
        <v>21912</v>
      </c>
      <c r="H261" s="1" t="s">
        <v>22696</v>
      </c>
      <c r="I261" s="1" t="s">
        <v>10159</v>
      </c>
      <c r="J261" s="1"/>
      <c r="K261" s="1" t="s">
        <v>23291</v>
      </c>
      <c r="L261" s="1" t="s">
        <v>259</v>
      </c>
      <c r="M261" s="1" t="s">
        <v>11827</v>
      </c>
      <c r="N261" s="1" t="s">
        <v>13240</v>
      </c>
      <c r="O261" s="1" t="s">
        <v>259</v>
      </c>
      <c r="P261" s="1" t="s">
        <v>23296</v>
      </c>
      <c r="Q261" s="1" t="s">
        <v>23444</v>
      </c>
      <c r="R261" s="1" t="s">
        <v>13817</v>
      </c>
      <c r="S261" s="1" t="s">
        <v>259</v>
      </c>
      <c r="T261" s="1"/>
      <c r="U261" s="1"/>
      <c r="V261" s="1" t="s">
        <v>13827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14054</v>
      </c>
      <c r="F262" s="1" t="s">
        <v>15194</v>
      </c>
      <c r="G262" s="1" t="s">
        <v>16313</v>
      </c>
      <c r="H262" s="1" t="s">
        <v>17432</v>
      </c>
      <c r="I262" s="1" t="s">
        <v>10160</v>
      </c>
      <c r="J262" s="1"/>
      <c r="K262" s="1" t="s">
        <v>23291</v>
      </c>
      <c r="L262" s="1" t="s">
        <v>260</v>
      </c>
      <c r="M262" s="1" t="s">
        <v>11828</v>
      </c>
      <c r="N262" s="1" t="s">
        <v>13240</v>
      </c>
      <c r="O262" s="1" t="s">
        <v>260</v>
      </c>
      <c r="P262" s="1" t="s">
        <v>23296</v>
      </c>
      <c r="Q262" s="1" t="s">
        <v>23445</v>
      </c>
      <c r="R262" s="1" t="s">
        <v>13817</v>
      </c>
      <c r="S262" s="1" t="s">
        <v>260</v>
      </c>
      <c r="T262" s="1"/>
      <c r="U262" s="1"/>
      <c r="V262" s="1" t="s">
        <v>13827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20333</v>
      </c>
      <c r="F263" s="1" t="s">
        <v>21127</v>
      </c>
      <c r="G263" s="1" t="s">
        <v>21913</v>
      </c>
      <c r="H263" s="1" t="s">
        <v>22697</v>
      </c>
      <c r="I263" s="1" t="s">
        <v>10161</v>
      </c>
      <c r="J263" s="1"/>
      <c r="K263" s="1" t="s">
        <v>23291</v>
      </c>
      <c r="L263" s="1" t="s">
        <v>261</v>
      </c>
      <c r="M263" s="1" t="s">
        <v>11829</v>
      </c>
      <c r="N263" s="1" t="s">
        <v>13240</v>
      </c>
      <c r="O263" s="1" t="s">
        <v>261</v>
      </c>
      <c r="P263" s="1" t="s">
        <v>23296</v>
      </c>
      <c r="Q263" s="1" t="s">
        <v>23446</v>
      </c>
      <c r="R263" s="1" t="s">
        <v>13817</v>
      </c>
      <c r="S263" s="1" t="s">
        <v>261</v>
      </c>
      <c r="T263" s="1"/>
      <c r="U263" s="1"/>
      <c r="V263" s="1" t="s">
        <v>13827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20334</v>
      </c>
      <c r="F264" s="1" t="s">
        <v>21128</v>
      </c>
      <c r="G264" s="1" t="s">
        <v>21914</v>
      </c>
      <c r="H264" s="1" t="s">
        <v>22698</v>
      </c>
      <c r="I264" s="1" t="s">
        <v>10162</v>
      </c>
      <c r="J264" s="1"/>
      <c r="K264" s="1" t="s">
        <v>23291</v>
      </c>
      <c r="L264" s="1" t="s">
        <v>262</v>
      </c>
      <c r="M264" s="1" t="s">
        <v>11830</v>
      </c>
      <c r="N264" s="1" t="s">
        <v>13240</v>
      </c>
      <c r="O264" s="1" t="s">
        <v>262</v>
      </c>
      <c r="P264" s="1" t="s">
        <v>23296</v>
      </c>
      <c r="Q264" s="1" t="s">
        <v>23447</v>
      </c>
      <c r="R264" s="1" t="s">
        <v>13817</v>
      </c>
      <c r="S264" s="1" t="s">
        <v>262</v>
      </c>
      <c r="T264" s="1"/>
      <c r="U264" s="1"/>
      <c r="V264" s="1" t="s">
        <v>13827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6942</v>
      </c>
      <c r="H265" s="1" t="s">
        <v>8576</v>
      </c>
      <c r="I265" s="1" t="s">
        <v>10163</v>
      </c>
      <c r="J265" s="1"/>
      <c r="K265" s="1" t="s">
        <v>23291</v>
      </c>
      <c r="L265" s="1" t="s">
        <v>263</v>
      </c>
      <c r="M265" s="1" t="s">
        <v>11831</v>
      </c>
      <c r="N265" s="1" t="s">
        <v>13240</v>
      </c>
      <c r="O265" s="1" t="s">
        <v>263</v>
      </c>
      <c r="P265" s="1" t="s">
        <v>23296</v>
      </c>
      <c r="Q265" s="1" t="s">
        <v>23448</v>
      </c>
      <c r="R265" s="1" t="s">
        <v>13817</v>
      </c>
      <c r="S265" s="1" t="s">
        <v>263</v>
      </c>
      <c r="T265" s="1"/>
      <c r="U265" s="1"/>
      <c r="V265" s="1" t="s">
        <v>13827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20335</v>
      </c>
      <c r="F266" s="1" t="s">
        <v>21129</v>
      </c>
      <c r="G266" s="1" t="s">
        <v>21915</v>
      </c>
      <c r="H266" s="1" t="s">
        <v>22699</v>
      </c>
      <c r="I266" s="1" t="s">
        <v>10164</v>
      </c>
      <c r="J266" s="1"/>
      <c r="K266" s="1" t="s">
        <v>23291</v>
      </c>
      <c r="L266" s="1" t="s">
        <v>264</v>
      </c>
      <c r="M266" s="1" t="s">
        <v>11832</v>
      </c>
      <c r="N266" s="1" t="s">
        <v>13240</v>
      </c>
      <c r="O266" s="1" t="s">
        <v>264</v>
      </c>
      <c r="P266" s="1" t="s">
        <v>23296</v>
      </c>
      <c r="Q266" s="1" t="s">
        <v>23449</v>
      </c>
      <c r="R266" s="1" t="s">
        <v>13817</v>
      </c>
      <c r="S266" s="1" t="s">
        <v>264</v>
      </c>
      <c r="T266" s="1"/>
      <c r="U266" s="1"/>
      <c r="V266" s="1" t="s">
        <v>13827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20336</v>
      </c>
      <c r="F267" s="1" t="s">
        <v>21130</v>
      </c>
      <c r="G267" s="1" t="s">
        <v>21916</v>
      </c>
      <c r="H267" s="1" t="s">
        <v>22700</v>
      </c>
      <c r="I267" s="1" t="s">
        <v>10165</v>
      </c>
      <c r="J267" s="1"/>
      <c r="K267" s="1" t="s">
        <v>23291</v>
      </c>
      <c r="L267" s="1" t="s">
        <v>265</v>
      </c>
      <c r="M267" s="1" t="s">
        <v>11833</v>
      </c>
      <c r="N267" s="1" t="s">
        <v>13240</v>
      </c>
      <c r="O267" s="1" t="s">
        <v>265</v>
      </c>
      <c r="P267" s="1" t="s">
        <v>23296</v>
      </c>
      <c r="Q267" s="1" t="s">
        <v>23450</v>
      </c>
      <c r="R267" s="1" t="s">
        <v>13817</v>
      </c>
      <c r="S267" s="1" t="s">
        <v>265</v>
      </c>
      <c r="T267" s="1"/>
      <c r="U267" s="1"/>
      <c r="V267" s="1" t="s">
        <v>13827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20337</v>
      </c>
      <c r="F268" s="1" t="s">
        <v>21131</v>
      </c>
      <c r="G268" s="1" t="s">
        <v>21917</v>
      </c>
      <c r="H268" s="1" t="s">
        <v>22701</v>
      </c>
      <c r="I268" s="1" t="s">
        <v>10166</v>
      </c>
      <c r="J268" s="1"/>
      <c r="K268" s="1" t="s">
        <v>23291</v>
      </c>
      <c r="L268" s="1" t="s">
        <v>266</v>
      </c>
      <c r="M268" s="1" t="s">
        <v>11834</v>
      </c>
      <c r="N268" s="1" t="s">
        <v>13240</v>
      </c>
      <c r="O268" s="1" t="s">
        <v>266</v>
      </c>
      <c r="P268" s="1" t="s">
        <v>23296</v>
      </c>
      <c r="Q268" s="1" t="s">
        <v>23451</v>
      </c>
      <c r="R268" s="1" t="s">
        <v>13817</v>
      </c>
      <c r="S268" s="1" t="s">
        <v>266</v>
      </c>
      <c r="T268" s="1"/>
      <c r="U268" s="1"/>
      <c r="V268" s="1" t="s">
        <v>13827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20338</v>
      </c>
      <c r="F269" s="1" t="s">
        <v>21132</v>
      </c>
      <c r="G269" s="1" t="s">
        <v>21918</v>
      </c>
      <c r="H269" s="1" t="s">
        <v>22702</v>
      </c>
      <c r="I269" s="1" t="s">
        <v>10167</v>
      </c>
      <c r="J269" s="1"/>
      <c r="K269" s="1" t="s">
        <v>23291</v>
      </c>
      <c r="L269" s="1" t="s">
        <v>267</v>
      </c>
      <c r="M269" s="1" t="s">
        <v>11835</v>
      </c>
      <c r="N269" s="1" t="s">
        <v>13240</v>
      </c>
      <c r="O269" s="1" t="s">
        <v>267</v>
      </c>
      <c r="P269" s="1" t="s">
        <v>23296</v>
      </c>
      <c r="Q269" s="1" t="s">
        <v>23452</v>
      </c>
      <c r="R269" s="1" t="s">
        <v>13817</v>
      </c>
      <c r="S269" s="1" t="s">
        <v>267</v>
      </c>
      <c r="T269" s="1"/>
      <c r="U269" s="1"/>
      <c r="V269" s="1" t="s">
        <v>13827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20339</v>
      </c>
      <c r="F270" s="1" t="s">
        <v>21133</v>
      </c>
      <c r="G270" s="1" t="s">
        <v>21919</v>
      </c>
      <c r="H270" s="1" t="s">
        <v>22703</v>
      </c>
      <c r="I270" s="1" t="s">
        <v>10168</v>
      </c>
      <c r="J270" s="1"/>
      <c r="K270" s="1" t="s">
        <v>23291</v>
      </c>
      <c r="L270" s="1" t="s">
        <v>268</v>
      </c>
      <c r="M270" s="1" t="s">
        <v>11836</v>
      </c>
      <c r="N270" s="1" t="s">
        <v>13240</v>
      </c>
      <c r="O270" s="1" t="s">
        <v>268</v>
      </c>
      <c r="P270" s="1" t="s">
        <v>23296</v>
      </c>
      <c r="Q270" s="1" t="s">
        <v>23453</v>
      </c>
      <c r="R270" s="1" t="s">
        <v>13817</v>
      </c>
      <c r="S270" s="1" t="s">
        <v>268</v>
      </c>
      <c r="T270" s="1"/>
      <c r="U270" s="1"/>
      <c r="V270" s="1" t="s">
        <v>13827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20340</v>
      </c>
      <c r="F271" s="1" t="s">
        <v>21134</v>
      </c>
      <c r="G271" s="1" t="s">
        <v>21920</v>
      </c>
      <c r="H271" s="1" t="s">
        <v>22698</v>
      </c>
      <c r="I271" s="1" t="s">
        <v>10169</v>
      </c>
      <c r="J271" s="1"/>
      <c r="K271" s="1" t="s">
        <v>23291</v>
      </c>
      <c r="L271" s="1" t="s">
        <v>269</v>
      </c>
      <c r="M271" s="1" t="s">
        <v>11837</v>
      </c>
      <c r="N271" s="1" t="s">
        <v>13240</v>
      </c>
      <c r="O271" s="1" t="s">
        <v>269</v>
      </c>
      <c r="P271" s="1" t="s">
        <v>23296</v>
      </c>
      <c r="Q271" s="1" t="s">
        <v>23447</v>
      </c>
      <c r="R271" s="1" t="s">
        <v>13817</v>
      </c>
      <c r="S271" s="1" t="s">
        <v>269</v>
      </c>
      <c r="T271" s="1"/>
      <c r="U271" s="1"/>
      <c r="V271" s="1" t="s">
        <v>13827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20341</v>
      </c>
      <c r="F272" s="1" t="s">
        <v>21135</v>
      </c>
      <c r="G272" s="1" t="s">
        <v>21921</v>
      </c>
      <c r="H272" s="1" t="s">
        <v>22704</v>
      </c>
      <c r="I272" s="1" t="s">
        <v>10170</v>
      </c>
      <c r="J272" s="1"/>
      <c r="K272" s="1" t="s">
        <v>23291</v>
      </c>
      <c r="L272" s="1" t="s">
        <v>270</v>
      </c>
      <c r="M272" s="1" t="s">
        <v>11838</v>
      </c>
      <c r="N272" s="1" t="s">
        <v>13240</v>
      </c>
      <c r="O272" s="1" t="s">
        <v>270</v>
      </c>
      <c r="P272" s="1" t="s">
        <v>23296</v>
      </c>
      <c r="Q272" s="1" t="s">
        <v>23454</v>
      </c>
      <c r="R272" s="1" t="s">
        <v>13817</v>
      </c>
      <c r="S272" s="1" t="s">
        <v>270</v>
      </c>
      <c r="T272" s="1"/>
      <c r="U272" s="1"/>
      <c r="V272" s="1" t="s">
        <v>13827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20342</v>
      </c>
      <c r="F273" s="1" t="s">
        <v>21136</v>
      </c>
      <c r="G273" s="1" t="s">
        <v>21922</v>
      </c>
      <c r="H273" s="1" t="s">
        <v>22705</v>
      </c>
      <c r="I273" s="1" t="s">
        <v>10171</v>
      </c>
      <c r="J273" s="1"/>
      <c r="K273" s="1" t="s">
        <v>23291</v>
      </c>
      <c r="L273" s="1" t="s">
        <v>271</v>
      </c>
      <c r="M273" s="1" t="s">
        <v>11839</v>
      </c>
      <c r="N273" s="1" t="s">
        <v>13240</v>
      </c>
      <c r="O273" s="1" t="s">
        <v>271</v>
      </c>
      <c r="P273" s="1" t="s">
        <v>23296</v>
      </c>
      <c r="Q273" s="1" t="s">
        <v>23455</v>
      </c>
      <c r="R273" s="1" t="s">
        <v>13817</v>
      </c>
      <c r="S273" s="1" t="s">
        <v>271</v>
      </c>
      <c r="T273" s="1"/>
      <c r="U273" s="1"/>
      <c r="V273" s="1" t="s">
        <v>13827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20343</v>
      </c>
      <c r="F274" s="1" t="s">
        <v>20343</v>
      </c>
      <c r="G274" s="1" t="s">
        <v>21923</v>
      </c>
      <c r="H274" s="1" t="s">
        <v>22706</v>
      </c>
      <c r="I274" s="1" t="s">
        <v>10172</v>
      </c>
      <c r="J274" s="1"/>
      <c r="K274" s="1" t="s">
        <v>23291</v>
      </c>
      <c r="L274" s="1" t="s">
        <v>272</v>
      </c>
      <c r="M274" s="1" t="s">
        <v>11840</v>
      </c>
      <c r="N274" s="1" t="s">
        <v>13240</v>
      </c>
      <c r="O274" s="1" t="s">
        <v>272</v>
      </c>
      <c r="P274" s="1" t="s">
        <v>23296</v>
      </c>
      <c r="Q274" s="1" t="s">
        <v>23456</v>
      </c>
      <c r="R274" s="1" t="s">
        <v>13817</v>
      </c>
      <c r="S274" s="1" t="s">
        <v>272</v>
      </c>
      <c r="T274" s="1"/>
      <c r="U274" s="1"/>
      <c r="V274" s="1" t="s">
        <v>13827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20344</v>
      </c>
      <c r="F275" s="1" t="s">
        <v>21137</v>
      </c>
      <c r="G275" s="1" t="s">
        <v>21924</v>
      </c>
      <c r="H275" s="1" t="s">
        <v>22707</v>
      </c>
      <c r="I275" s="1" t="s">
        <v>10173</v>
      </c>
      <c r="J275" s="1"/>
      <c r="K275" s="1" t="s">
        <v>23291</v>
      </c>
      <c r="L275" s="1" t="s">
        <v>273</v>
      </c>
      <c r="M275" s="1" t="s">
        <v>11841</v>
      </c>
      <c r="N275" s="1" t="s">
        <v>13240</v>
      </c>
      <c r="O275" s="1" t="s">
        <v>273</v>
      </c>
      <c r="P275" s="1" t="s">
        <v>23296</v>
      </c>
      <c r="Q275" s="1" t="s">
        <v>23457</v>
      </c>
      <c r="R275" s="1" t="s">
        <v>13817</v>
      </c>
      <c r="S275" s="1" t="s">
        <v>273</v>
      </c>
      <c r="T275" s="1"/>
      <c r="U275" s="1"/>
      <c r="V275" s="1" t="s">
        <v>13827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20345</v>
      </c>
      <c r="F276" s="1" t="s">
        <v>21138</v>
      </c>
      <c r="G276" s="1" t="s">
        <v>21925</v>
      </c>
      <c r="H276" s="1" t="s">
        <v>22708</v>
      </c>
      <c r="I276" s="1" t="s">
        <v>10174</v>
      </c>
      <c r="J276" s="1"/>
      <c r="K276" s="1" t="s">
        <v>23291</v>
      </c>
      <c r="L276" s="1" t="s">
        <v>274</v>
      </c>
      <c r="M276" s="1" t="s">
        <v>11842</v>
      </c>
      <c r="N276" s="1" t="s">
        <v>13240</v>
      </c>
      <c r="O276" s="1" t="s">
        <v>274</v>
      </c>
      <c r="P276" s="1" t="s">
        <v>23296</v>
      </c>
      <c r="Q276" s="1" t="s">
        <v>23458</v>
      </c>
      <c r="R276" s="1" t="s">
        <v>13817</v>
      </c>
      <c r="S276" s="1" t="s">
        <v>274</v>
      </c>
      <c r="T276" s="1"/>
      <c r="U276" s="1"/>
      <c r="V276" s="1" t="s">
        <v>13827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20346</v>
      </c>
      <c r="F277" s="1" t="s">
        <v>21139</v>
      </c>
      <c r="G277" s="1" t="s">
        <v>21926</v>
      </c>
      <c r="H277" s="1" t="s">
        <v>22709</v>
      </c>
      <c r="I277" s="1" t="s">
        <v>10175</v>
      </c>
      <c r="J277" s="1"/>
      <c r="K277" s="1" t="s">
        <v>23291</v>
      </c>
      <c r="L277" s="1" t="s">
        <v>275</v>
      </c>
      <c r="M277" s="1" t="s">
        <v>11843</v>
      </c>
      <c r="N277" s="1" t="s">
        <v>13240</v>
      </c>
      <c r="O277" s="1" t="s">
        <v>275</v>
      </c>
      <c r="P277" s="1" t="s">
        <v>23296</v>
      </c>
      <c r="Q277" s="1" t="s">
        <v>23459</v>
      </c>
      <c r="R277" s="1" t="s">
        <v>13817</v>
      </c>
      <c r="S277" s="1" t="s">
        <v>275</v>
      </c>
      <c r="T277" s="1"/>
      <c r="U277" s="1"/>
      <c r="V277" s="1" t="s">
        <v>13827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20347</v>
      </c>
      <c r="F278" s="1" t="s">
        <v>21140</v>
      </c>
      <c r="G278" s="1" t="s">
        <v>21927</v>
      </c>
      <c r="H278" s="1" t="s">
        <v>22710</v>
      </c>
      <c r="I278" s="1" t="s">
        <v>10176</v>
      </c>
      <c r="J278" s="1"/>
      <c r="K278" s="1" t="s">
        <v>23291</v>
      </c>
      <c r="L278" s="1" t="s">
        <v>276</v>
      </c>
      <c r="M278" s="1" t="s">
        <v>11844</v>
      </c>
      <c r="N278" s="1" t="s">
        <v>13240</v>
      </c>
      <c r="O278" s="1" t="s">
        <v>276</v>
      </c>
      <c r="P278" s="1" t="s">
        <v>23296</v>
      </c>
      <c r="Q278" s="1" t="s">
        <v>23460</v>
      </c>
      <c r="R278" s="1" t="s">
        <v>13817</v>
      </c>
      <c r="S278" s="1" t="s">
        <v>276</v>
      </c>
      <c r="T278" s="1"/>
      <c r="U278" s="1"/>
      <c r="V278" s="1" t="s">
        <v>13827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6956</v>
      </c>
      <c r="H279" s="1" t="s">
        <v>8589</v>
      </c>
      <c r="I279" s="1" t="s">
        <v>10177</v>
      </c>
      <c r="J279" s="1"/>
      <c r="K279" s="1" t="s">
        <v>23291</v>
      </c>
      <c r="L279" s="1" t="s">
        <v>277</v>
      </c>
      <c r="M279" s="1" t="s">
        <v>11845</v>
      </c>
      <c r="N279" s="1" t="s">
        <v>13240</v>
      </c>
      <c r="O279" s="1" t="s">
        <v>277</v>
      </c>
      <c r="P279" s="1" t="s">
        <v>23296</v>
      </c>
      <c r="Q279" s="1" t="s">
        <v>23461</v>
      </c>
      <c r="R279" s="1" t="s">
        <v>13817</v>
      </c>
      <c r="S279" s="1" t="s">
        <v>277</v>
      </c>
      <c r="T279" s="1"/>
      <c r="U279" s="1"/>
      <c r="V279" s="1" t="s">
        <v>13827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20348</v>
      </c>
      <c r="F280" s="1" t="s">
        <v>21141</v>
      </c>
      <c r="G280" s="1" t="s">
        <v>21928</v>
      </c>
      <c r="H280" s="1" t="s">
        <v>22711</v>
      </c>
      <c r="I280" s="1" t="s">
        <v>10178</v>
      </c>
      <c r="J280" s="1"/>
      <c r="K280" s="1" t="s">
        <v>23291</v>
      </c>
      <c r="L280" s="1" t="s">
        <v>278</v>
      </c>
      <c r="M280" s="1" t="s">
        <v>11846</v>
      </c>
      <c r="N280" s="1" t="s">
        <v>13240</v>
      </c>
      <c r="O280" s="1" t="s">
        <v>278</v>
      </c>
      <c r="P280" s="1" t="s">
        <v>23296</v>
      </c>
      <c r="Q280" s="1" t="s">
        <v>23462</v>
      </c>
      <c r="R280" s="1" t="s">
        <v>13817</v>
      </c>
      <c r="S280" s="1" t="s">
        <v>278</v>
      </c>
      <c r="T280" s="1"/>
      <c r="U280" s="1"/>
      <c r="V280" s="1" t="s">
        <v>13827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20349</v>
      </c>
      <c r="F281" s="1" t="s">
        <v>21142</v>
      </c>
      <c r="G281" s="1" t="s">
        <v>21929</v>
      </c>
      <c r="H281" s="1" t="s">
        <v>22712</v>
      </c>
      <c r="I281" s="1" t="s">
        <v>10179</v>
      </c>
      <c r="J281" s="1"/>
      <c r="K281" s="1" t="s">
        <v>23291</v>
      </c>
      <c r="L281" s="1" t="s">
        <v>279</v>
      </c>
      <c r="M281" s="1" t="s">
        <v>11847</v>
      </c>
      <c r="N281" s="1" t="s">
        <v>13240</v>
      </c>
      <c r="O281" s="1" t="s">
        <v>279</v>
      </c>
      <c r="P281" s="1" t="s">
        <v>23296</v>
      </c>
      <c r="Q281" s="1" t="s">
        <v>23463</v>
      </c>
      <c r="R281" s="1" t="s">
        <v>13817</v>
      </c>
      <c r="S281" s="1" t="s">
        <v>279</v>
      </c>
      <c r="T281" s="1"/>
      <c r="U281" s="1"/>
      <c r="V281" s="1" t="s">
        <v>13827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6959</v>
      </c>
      <c r="H282" s="1" t="s">
        <v>8592</v>
      </c>
      <c r="I282" s="1" t="s">
        <v>10180</v>
      </c>
      <c r="J282" s="1"/>
      <c r="K282" s="1" t="s">
        <v>23291</v>
      </c>
      <c r="L282" s="1" t="s">
        <v>280</v>
      </c>
      <c r="M282" s="1" t="s">
        <v>11848</v>
      </c>
      <c r="N282" s="1" t="s">
        <v>13240</v>
      </c>
      <c r="O282" s="1" t="s">
        <v>280</v>
      </c>
      <c r="P282" s="1" t="s">
        <v>23296</v>
      </c>
      <c r="Q282" s="1" t="s">
        <v>23464</v>
      </c>
      <c r="R282" s="1" t="s">
        <v>13817</v>
      </c>
      <c r="S282" s="1" t="s">
        <v>280</v>
      </c>
      <c r="T282" s="1"/>
      <c r="U282" s="1"/>
      <c r="V282" s="1" t="s">
        <v>13827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20350</v>
      </c>
      <c r="F283" s="1" t="s">
        <v>21143</v>
      </c>
      <c r="G283" s="1" t="s">
        <v>21930</v>
      </c>
      <c r="H283" s="1" t="s">
        <v>22713</v>
      </c>
      <c r="I283" s="1" t="s">
        <v>10181</v>
      </c>
      <c r="J283" s="1"/>
      <c r="K283" s="1" t="s">
        <v>23291</v>
      </c>
      <c r="L283" s="1" t="s">
        <v>281</v>
      </c>
      <c r="M283" s="1" t="s">
        <v>11849</v>
      </c>
      <c r="N283" s="1" t="s">
        <v>13240</v>
      </c>
      <c r="O283" s="1" t="s">
        <v>281</v>
      </c>
      <c r="P283" s="1" t="s">
        <v>23296</v>
      </c>
      <c r="Q283" s="1" t="s">
        <v>23465</v>
      </c>
      <c r="R283" s="1" t="s">
        <v>13817</v>
      </c>
      <c r="S283" s="1" t="s">
        <v>281</v>
      </c>
      <c r="T283" s="1"/>
      <c r="U283" s="1"/>
      <c r="V283" s="1" t="s">
        <v>13827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20351</v>
      </c>
      <c r="F284" s="1" t="s">
        <v>21144</v>
      </c>
      <c r="G284" s="1" t="s">
        <v>21931</v>
      </c>
      <c r="H284" s="1" t="s">
        <v>22714</v>
      </c>
      <c r="I284" s="1" t="s">
        <v>10182</v>
      </c>
      <c r="J284" s="1"/>
      <c r="K284" s="1" t="s">
        <v>23291</v>
      </c>
      <c r="L284" s="1" t="s">
        <v>282</v>
      </c>
      <c r="M284" s="1" t="s">
        <v>11850</v>
      </c>
      <c r="N284" s="1" t="s">
        <v>13240</v>
      </c>
      <c r="O284" s="1" t="s">
        <v>282</v>
      </c>
      <c r="P284" s="1" t="s">
        <v>23296</v>
      </c>
      <c r="Q284" s="1" t="s">
        <v>23466</v>
      </c>
      <c r="R284" s="1" t="s">
        <v>13817</v>
      </c>
      <c r="S284" s="1" t="s">
        <v>282</v>
      </c>
      <c r="T284" s="1"/>
      <c r="U284" s="1"/>
      <c r="V284" s="1" t="s">
        <v>13827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20352</v>
      </c>
      <c r="F285" s="1" t="s">
        <v>21145</v>
      </c>
      <c r="G285" s="1" t="s">
        <v>21932</v>
      </c>
      <c r="H285" s="1" t="s">
        <v>22715</v>
      </c>
      <c r="I285" s="1" t="s">
        <v>10183</v>
      </c>
      <c r="J285" s="1"/>
      <c r="K285" s="1" t="s">
        <v>23291</v>
      </c>
      <c r="L285" s="1" t="s">
        <v>283</v>
      </c>
      <c r="M285" s="1" t="s">
        <v>11851</v>
      </c>
      <c r="N285" s="1" t="s">
        <v>13240</v>
      </c>
      <c r="O285" s="1" t="s">
        <v>283</v>
      </c>
      <c r="P285" s="1" t="s">
        <v>23296</v>
      </c>
      <c r="Q285" s="1" t="s">
        <v>23467</v>
      </c>
      <c r="R285" s="1" t="s">
        <v>13817</v>
      </c>
      <c r="S285" s="1" t="s">
        <v>283</v>
      </c>
      <c r="T285" s="1"/>
      <c r="U285" s="1"/>
      <c r="V285" s="1" t="s">
        <v>13827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20353</v>
      </c>
      <c r="F286" s="1" t="s">
        <v>21146</v>
      </c>
      <c r="G286" s="1" t="s">
        <v>21933</v>
      </c>
      <c r="H286" s="1" t="s">
        <v>22716</v>
      </c>
      <c r="I286" s="1" t="s">
        <v>10184</v>
      </c>
      <c r="J286" s="1"/>
      <c r="K286" s="1" t="s">
        <v>23291</v>
      </c>
      <c r="L286" s="1" t="s">
        <v>284</v>
      </c>
      <c r="M286" s="1" t="s">
        <v>11852</v>
      </c>
      <c r="N286" s="1" t="s">
        <v>13240</v>
      </c>
      <c r="O286" s="1" t="s">
        <v>284</v>
      </c>
      <c r="P286" s="1" t="s">
        <v>23296</v>
      </c>
      <c r="Q286" s="1" t="s">
        <v>23468</v>
      </c>
      <c r="R286" s="1" t="s">
        <v>13817</v>
      </c>
      <c r="S286" s="1" t="s">
        <v>284</v>
      </c>
      <c r="T286" s="1"/>
      <c r="U286" s="1"/>
      <c r="V286" s="1" t="s">
        <v>13827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20354</v>
      </c>
      <c r="F287" s="1" t="s">
        <v>21147</v>
      </c>
      <c r="G287" s="1" t="s">
        <v>21934</v>
      </c>
      <c r="H287" s="1" t="s">
        <v>22717</v>
      </c>
      <c r="I287" s="1" t="s">
        <v>10185</v>
      </c>
      <c r="J287" s="1"/>
      <c r="K287" s="1" t="s">
        <v>23291</v>
      </c>
      <c r="L287" s="1" t="s">
        <v>285</v>
      </c>
      <c r="M287" s="1" t="s">
        <v>11853</v>
      </c>
      <c r="N287" s="1" t="s">
        <v>13240</v>
      </c>
      <c r="O287" s="1" t="s">
        <v>285</v>
      </c>
      <c r="P287" s="1" t="s">
        <v>23296</v>
      </c>
      <c r="Q287" s="1" t="s">
        <v>23469</v>
      </c>
      <c r="R287" s="1" t="s">
        <v>13817</v>
      </c>
      <c r="S287" s="1" t="s">
        <v>285</v>
      </c>
      <c r="T287" s="1"/>
      <c r="U287" s="1"/>
      <c r="V287" s="1" t="s">
        <v>13827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14076</v>
      </c>
      <c r="F288" s="1" t="s">
        <v>15214</v>
      </c>
      <c r="G288" s="1" t="s">
        <v>14076</v>
      </c>
      <c r="H288" s="1" t="s">
        <v>17453</v>
      </c>
      <c r="I288" s="1" t="s">
        <v>10186</v>
      </c>
      <c r="J288" s="1"/>
      <c r="K288" s="1" t="s">
        <v>23291</v>
      </c>
      <c r="L288" s="1" t="s">
        <v>286</v>
      </c>
      <c r="M288" s="1" t="s">
        <v>11854</v>
      </c>
      <c r="N288" s="1" t="s">
        <v>13240</v>
      </c>
      <c r="O288" s="1" t="s">
        <v>286</v>
      </c>
      <c r="P288" s="1" t="s">
        <v>23296</v>
      </c>
      <c r="Q288" s="1" t="s">
        <v>23470</v>
      </c>
      <c r="R288" s="1" t="s">
        <v>13817</v>
      </c>
      <c r="S288" s="1" t="s">
        <v>286</v>
      </c>
      <c r="T288" s="1"/>
      <c r="U288" s="1"/>
      <c r="V288" s="1" t="s">
        <v>13827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20355</v>
      </c>
      <c r="F289" s="1" t="s">
        <v>21148</v>
      </c>
      <c r="G289" s="1" t="s">
        <v>21935</v>
      </c>
      <c r="H289" s="1" t="s">
        <v>22718</v>
      </c>
      <c r="I289" s="1" t="s">
        <v>10187</v>
      </c>
      <c r="J289" s="1"/>
      <c r="K289" s="1" t="s">
        <v>23291</v>
      </c>
      <c r="L289" s="1" t="s">
        <v>287</v>
      </c>
      <c r="M289" s="1" t="s">
        <v>11855</v>
      </c>
      <c r="N289" s="1" t="s">
        <v>13240</v>
      </c>
      <c r="O289" s="1" t="s">
        <v>287</v>
      </c>
      <c r="P289" s="1" t="s">
        <v>23296</v>
      </c>
      <c r="Q289" s="1" t="s">
        <v>23471</v>
      </c>
      <c r="R289" s="1" t="s">
        <v>13817</v>
      </c>
      <c r="S289" s="1" t="s">
        <v>287</v>
      </c>
      <c r="T289" s="1"/>
      <c r="U289" s="1"/>
      <c r="V289" s="1" t="s">
        <v>13827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6966</v>
      </c>
      <c r="H290" s="1" t="s">
        <v>8600</v>
      </c>
      <c r="I290" s="1" t="s">
        <v>10188</v>
      </c>
      <c r="J290" s="1"/>
      <c r="K290" s="1" t="s">
        <v>23291</v>
      </c>
      <c r="L290" s="1" t="s">
        <v>288</v>
      </c>
      <c r="M290" s="1" t="s">
        <v>11856</v>
      </c>
      <c r="N290" s="1" t="s">
        <v>13240</v>
      </c>
      <c r="O290" s="1" t="s">
        <v>288</v>
      </c>
      <c r="P290" s="1" t="s">
        <v>23296</v>
      </c>
      <c r="Q290" s="1" t="s">
        <v>23472</v>
      </c>
      <c r="R290" s="1" t="s">
        <v>13817</v>
      </c>
      <c r="S290" s="1" t="s">
        <v>288</v>
      </c>
      <c r="T290" s="1"/>
      <c r="U290" s="1"/>
      <c r="V290" s="1" t="s">
        <v>13827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20356</v>
      </c>
      <c r="F291" s="1" t="s">
        <v>21149</v>
      </c>
      <c r="G291" s="1" t="s">
        <v>21936</v>
      </c>
      <c r="H291" s="1" t="s">
        <v>22719</v>
      </c>
      <c r="I291" s="1" t="s">
        <v>10189</v>
      </c>
      <c r="J291" s="1"/>
      <c r="K291" s="1" t="s">
        <v>23291</v>
      </c>
      <c r="L291" s="1" t="s">
        <v>289</v>
      </c>
      <c r="M291" s="1" t="s">
        <v>11857</v>
      </c>
      <c r="N291" s="1" t="s">
        <v>13240</v>
      </c>
      <c r="O291" s="1" t="s">
        <v>289</v>
      </c>
      <c r="P291" s="1" t="s">
        <v>23296</v>
      </c>
      <c r="Q291" s="1" t="s">
        <v>23473</v>
      </c>
      <c r="R291" s="1" t="s">
        <v>13817</v>
      </c>
      <c r="S291" s="1" t="s">
        <v>289</v>
      </c>
      <c r="T291" s="1"/>
      <c r="U291" s="1"/>
      <c r="V291" s="1" t="s">
        <v>13827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20357</v>
      </c>
      <c r="F292" s="1" t="s">
        <v>21150</v>
      </c>
      <c r="G292" s="1" t="s">
        <v>21937</v>
      </c>
      <c r="H292" s="1" t="s">
        <v>22720</v>
      </c>
      <c r="I292" s="1" t="s">
        <v>10190</v>
      </c>
      <c r="J292" s="1"/>
      <c r="K292" s="1" t="s">
        <v>23291</v>
      </c>
      <c r="L292" s="1" t="s">
        <v>290</v>
      </c>
      <c r="M292" s="1" t="s">
        <v>11858</v>
      </c>
      <c r="N292" s="1" t="s">
        <v>13240</v>
      </c>
      <c r="O292" s="1" t="s">
        <v>290</v>
      </c>
      <c r="P292" s="1" t="s">
        <v>23296</v>
      </c>
      <c r="Q292" s="1" t="s">
        <v>23474</v>
      </c>
      <c r="R292" s="1" t="s">
        <v>13817</v>
      </c>
      <c r="S292" s="1" t="s">
        <v>290</v>
      </c>
      <c r="T292" s="1"/>
      <c r="U292" s="1"/>
      <c r="V292" s="1" t="s">
        <v>13827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6969</v>
      </c>
      <c r="H293" s="1" t="s">
        <v>8603</v>
      </c>
      <c r="I293" s="1" t="s">
        <v>10191</v>
      </c>
      <c r="J293" s="1"/>
      <c r="K293" s="1" t="s">
        <v>23291</v>
      </c>
      <c r="L293" s="1" t="s">
        <v>291</v>
      </c>
      <c r="M293" s="1" t="s">
        <v>11859</v>
      </c>
      <c r="N293" s="1" t="s">
        <v>13240</v>
      </c>
      <c r="O293" s="1" t="s">
        <v>291</v>
      </c>
      <c r="P293" s="1" t="s">
        <v>23296</v>
      </c>
      <c r="Q293" s="1" t="s">
        <v>23475</v>
      </c>
      <c r="R293" s="1" t="s">
        <v>13817</v>
      </c>
      <c r="S293" s="1" t="s">
        <v>291</v>
      </c>
      <c r="T293" s="1"/>
      <c r="U293" s="1"/>
      <c r="V293" s="1" t="s">
        <v>13827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14081</v>
      </c>
      <c r="F294" s="1" t="s">
        <v>15219</v>
      </c>
      <c r="G294" s="1" t="s">
        <v>16339</v>
      </c>
      <c r="H294" s="1" t="s">
        <v>17458</v>
      </c>
      <c r="I294" s="1" t="s">
        <v>10192</v>
      </c>
      <c r="J294" s="1"/>
      <c r="K294" s="1" t="s">
        <v>23291</v>
      </c>
      <c r="L294" s="1" t="s">
        <v>292</v>
      </c>
      <c r="M294" s="1" t="s">
        <v>11860</v>
      </c>
      <c r="N294" s="1" t="s">
        <v>13240</v>
      </c>
      <c r="O294" s="1" t="s">
        <v>292</v>
      </c>
      <c r="P294" s="1" t="s">
        <v>23296</v>
      </c>
      <c r="Q294" s="1" t="s">
        <v>23476</v>
      </c>
      <c r="R294" s="1" t="s">
        <v>13817</v>
      </c>
      <c r="S294" s="1" t="s">
        <v>292</v>
      </c>
      <c r="T294" s="1"/>
      <c r="U294" s="1"/>
      <c r="V294" s="1" t="s">
        <v>13827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20358</v>
      </c>
      <c r="F295" s="1" t="s">
        <v>21151</v>
      </c>
      <c r="G295" s="1" t="s">
        <v>21938</v>
      </c>
      <c r="H295" s="1" t="s">
        <v>22721</v>
      </c>
      <c r="I295" s="1" t="s">
        <v>10193</v>
      </c>
      <c r="J295" s="1"/>
      <c r="K295" s="1" t="s">
        <v>23291</v>
      </c>
      <c r="L295" s="1" t="s">
        <v>293</v>
      </c>
      <c r="M295" s="1" t="s">
        <v>11861</v>
      </c>
      <c r="N295" s="1" t="s">
        <v>13240</v>
      </c>
      <c r="O295" s="1" t="s">
        <v>293</v>
      </c>
      <c r="P295" s="1" t="s">
        <v>23296</v>
      </c>
      <c r="Q295" s="1" t="s">
        <v>23477</v>
      </c>
      <c r="R295" s="1" t="s">
        <v>13817</v>
      </c>
      <c r="S295" s="1" t="s">
        <v>293</v>
      </c>
      <c r="T295" s="1"/>
      <c r="U295" s="1"/>
      <c r="V295" s="1" t="s">
        <v>13827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20359</v>
      </c>
      <c r="F296" s="1" t="s">
        <v>21152</v>
      </c>
      <c r="G296" s="1" t="s">
        <v>21939</v>
      </c>
      <c r="H296" s="1" t="s">
        <v>22722</v>
      </c>
      <c r="I296" s="1" t="s">
        <v>10194</v>
      </c>
      <c r="J296" s="1"/>
      <c r="K296" s="1" t="s">
        <v>23291</v>
      </c>
      <c r="L296" s="1" t="s">
        <v>294</v>
      </c>
      <c r="M296" s="1" t="s">
        <v>11862</v>
      </c>
      <c r="N296" s="1" t="s">
        <v>13240</v>
      </c>
      <c r="O296" s="1" t="s">
        <v>294</v>
      </c>
      <c r="P296" s="1" t="s">
        <v>23296</v>
      </c>
      <c r="Q296" s="1" t="s">
        <v>23478</v>
      </c>
      <c r="R296" s="1" t="s">
        <v>13817</v>
      </c>
      <c r="S296" s="1" t="s">
        <v>294</v>
      </c>
      <c r="T296" s="1"/>
      <c r="U296" s="1"/>
      <c r="V296" s="1" t="s">
        <v>13827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6973</v>
      </c>
      <c r="H297" s="1" t="s">
        <v>8607</v>
      </c>
      <c r="I297" s="1" t="s">
        <v>10195</v>
      </c>
      <c r="J297" s="1"/>
      <c r="K297" s="1" t="s">
        <v>23291</v>
      </c>
      <c r="L297" s="1" t="s">
        <v>295</v>
      </c>
      <c r="M297" s="1" t="s">
        <v>11863</v>
      </c>
      <c r="N297" s="1" t="s">
        <v>13240</v>
      </c>
      <c r="O297" s="1" t="s">
        <v>295</v>
      </c>
      <c r="P297" s="1" t="s">
        <v>23296</v>
      </c>
      <c r="Q297" s="1" t="s">
        <v>23479</v>
      </c>
      <c r="R297" s="1" t="s">
        <v>13817</v>
      </c>
      <c r="S297" s="1" t="s">
        <v>295</v>
      </c>
      <c r="T297" s="1"/>
      <c r="U297" s="1"/>
      <c r="V297" s="1" t="s">
        <v>13827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6974</v>
      </c>
      <c r="H298" s="1" t="s">
        <v>8608</v>
      </c>
      <c r="I298" s="1" t="s">
        <v>10196</v>
      </c>
      <c r="J298" s="1"/>
      <c r="K298" s="1" t="s">
        <v>23291</v>
      </c>
      <c r="L298" s="1" t="s">
        <v>296</v>
      </c>
      <c r="M298" s="1" t="s">
        <v>11864</v>
      </c>
      <c r="N298" s="1" t="s">
        <v>13240</v>
      </c>
      <c r="O298" s="1" t="s">
        <v>296</v>
      </c>
      <c r="P298" s="1" t="s">
        <v>23296</v>
      </c>
      <c r="Q298" s="1" t="s">
        <v>23480</v>
      </c>
      <c r="R298" s="1" t="s">
        <v>13817</v>
      </c>
      <c r="S298" s="1" t="s">
        <v>296</v>
      </c>
      <c r="T298" s="1"/>
      <c r="U298" s="1"/>
      <c r="V298" s="1" t="s">
        <v>13827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6975</v>
      </c>
      <c r="H299" s="1" t="s">
        <v>8609</v>
      </c>
      <c r="I299" s="1" t="s">
        <v>10197</v>
      </c>
      <c r="J299" s="1"/>
      <c r="K299" s="1" t="s">
        <v>23291</v>
      </c>
      <c r="L299" s="1" t="s">
        <v>297</v>
      </c>
      <c r="M299" s="1" t="s">
        <v>11865</v>
      </c>
      <c r="N299" s="1" t="s">
        <v>13240</v>
      </c>
      <c r="O299" s="1" t="s">
        <v>297</v>
      </c>
      <c r="P299" s="1" t="s">
        <v>23296</v>
      </c>
      <c r="Q299" s="1" t="s">
        <v>23481</v>
      </c>
      <c r="R299" s="1" t="s">
        <v>13817</v>
      </c>
      <c r="S299" s="1" t="s">
        <v>297</v>
      </c>
      <c r="T299" s="1"/>
      <c r="U299" s="1"/>
      <c r="V299" s="1" t="s">
        <v>13827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20360</v>
      </c>
      <c r="F300" s="1" t="s">
        <v>21153</v>
      </c>
      <c r="G300" s="1" t="s">
        <v>21940</v>
      </c>
      <c r="H300" s="1" t="s">
        <v>22723</v>
      </c>
      <c r="I300" s="1" t="s">
        <v>10198</v>
      </c>
      <c r="J300" s="1"/>
      <c r="K300" s="1" t="s">
        <v>23291</v>
      </c>
      <c r="L300" s="1" t="s">
        <v>298</v>
      </c>
      <c r="M300" s="1" t="s">
        <v>11866</v>
      </c>
      <c r="N300" s="1" t="s">
        <v>13240</v>
      </c>
      <c r="O300" s="1" t="s">
        <v>298</v>
      </c>
      <c r="P300" s="1" t="s">
        <v>23296</v>
      </c>
      <c r="Q300" s="1" t="s">
        <v>23482</v>
      </c>
      <c r="R300" s="1" t="s">
        <v>13817</v>
      </c>
      <c r="S300" s="1" t="s">
        <v>298</v>
      </c>
      <c r="T300" s="1"/>
      <c r="U300" s="1"/>
      <c r="V300" s="1" t="s">
        <v>13827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6977</v>
      </c>
      <c r="H301" s="1" t="s">
        <v>8611</v>
      </c>
      <c r="I301" s="1" t="s">
        <v>10199</v>
      </c>
      <c r="J301" s="1"/>
      <c r="K301" s="1" t="s">
        <v>23291</v>
      </c>
      <c r="L301" s="1" t="s">
        <v>299</v>
      </c>
      <c r="M301" s="1" t="s">
        <v>11867</v>
      </c>
      <c r="N301" s="1" t="s">
        <v>13240</v>
      </c>
      <c r="O301" s="1" t="s">
        <v>299</v>
      </c>
      <c r="P301" s="1" t="s">
        <v>23296</v>
      </c>
      <c r="Q301" s="1" t="s">
        <v>23483</v>
      </c>
      <c r="R301" s="1" t="s">
        <v>13817</v>
      </c>
      <c r="S301" s="1" t="s">
        <v>299</v>
      </c>
      <c r="T301" s="1"/>
      <c r="U301" s="1"/>
      <c r="V301" s="1" t="s">
        <v>13827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20361</v>
      </c>
      <c r="F302" s="1" t="s">
        <v>21154</v>
      </c>
      <c r="G302" s="1" t="s">
        <v>21941</v>
      </c>
      <c r="H302" s="1" t="s">
        <v>22724</v>
      </c>
      <c r="I302" s="1" t="s">
        <v>10200</v>
      </c>
      <c r="J302" s="1"/>
      <c r="K302" s="1" t="s">
        <v>23291</v>
      </c>
      <c r="L302" s="1" t="s">
        <v>300</v>
      </c>
      <c r="M302" s="1" t="s">
        <v>11868</v>
      </c>
      <c r="N302" s="1" t="s">
        <v>13240</v>
      </c>
      <c r="O302" s="1" t="s">
        <v>300</v>
      </c>
      <c r="P302" s="1" t="s">
        <v>23296</v>
      </c>
      <c r="Q302" s="1" t="s">
        <v>23484</v>
      </c>
      <c r="R302" s="1" t="s">
        <v>13817</v>
      </c>
      <c r="S302" s="1" t="s">
        <v>300</v>
      </c>
      <c r="T302" s="1"/>
      <c r="U302" s="1"/>
      <c r="V302" s="1" t="s">
        <v>13827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20362</v>
      </c>
      <c r="F303" s="1" t="s">
        <v>21155</v>
      </c>
      <c r="G303" s="1" t="s">
        <v>21942</v>
      </c>
      <c r="H303" s="1" t="s">
        <v>22725</v>
      </c>
      <c r="I303" s="1" t="s">
        <v>10201</v>
      </c>
      <c r="J303" s="1"/>
      <c r="K303" s="1" t="s">
        <v>23291</v>
      </c>
      <c r="L303" s="1" t="s">
        <v>301</v>
      </c>
      <c r="M303" s="1" t="s">
        <v>11869</v>
      </c>
      <c r="N303" s="1" t="s">
        <v>13240</v>
      </c>
      <c r="O303" s="1" t="s">
        <v>301</v>
      </c>
      <c r="P303" s="1" t="s">
        <v>23296</v>
      </c>
      <c r="Q303" s="1" t="s">
        <v>23485</v>
      </c>
      <c r="R303" s="1" t="s">
        <v>13817</v>
      </c>
      <c r="S303" s="1" t="s">
        <v>301</v>
      </c>
      <c r="T303" s="1"/>
      <c r="U303" s="1"/>
      <c r="V303" s="1" t="s">
        <v>13827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6980</v>
      </c>
      <c r="H304" s="1" t="s">
        <v>8614</v>
      </c>
      <c r="I304" s="1" t="s">
        <v>10202</v>
      </c>
      <c r="J304" s="1"/>
      <c r="K304" s="1" t="s">
        <v>23291</v>
      </c>
      <c r="L304" s="1" t="s">
        <v>302</v>
      </c>
      <c r="M304" s="1" t="s">
        <v>11870</v>
      </c>
      <c r="N304" s="1" t="s">
        <v>13240</v>
      </c>
      <c r="O304" s="1" t="s">
        <v>302</v>
      </c>
      <c r="P304" s="1" t="s">
        <v>23297</v>
      </c>
      <c r="Q304" s="1" t="s">
        <v>23297</v>
      </c>
      <c r="R304" s="1" t="s">
        <v>13817</v>
      </c>
      <c r="S304" s="1" t="s">
        <v>302</v>
      </c>
      <c r="T304" s="1"/>
      <c r="U304" s="1" t="s">
        <v>24121</v>
      </c>
      <c r="V304" s="1" t="s">
        <v>13827</v>
      </c>
      <c r="W304" s="1" t="s">
        <v>302</v>
      </c>
      <c r="X304" s="1"/>
      <c r="Y304" t="s">
        <v>24135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20363</v>
      </c>
      <c r="F305" s="1" t="s">
        <v>21156</v>
      </c>
      <c r="G305" s="1" t="s">
        <v>21943</v>
      </c>
      <c r="H305" s="1" t="s">
        <v>22726</v>
      </c>
      <c r="I305" s="1" t="s">
        <v>10203</v>
      </c>
      <c r="J305" s="1"/>
      <c r="K305" s="1" t="s">
        <v>23291</v>
      </c>
      <c r="L305" s="1" t="s">
        <v>303</v>
      </c>
      <c r="M305" s="1" t="s">
        <v>11871</v>
      </c>
      <c r="N305" s="1" t="s">
        <v>13240</v>
      </c>
      <c r="O305" s="1" t="s">
        <v>303</v>
      </c>
      <c r="P305" s="1" t="s">
        <v>23297</v>
      </c>
      <c r="Q305" s="1" t="s">
        <v>23297</v>
      </c>
      <c r="R305" s="1" t="s">
        <v>13817</v>
      </c>
      <c r="S305" s="1" t="s">
        <v>303</v>
      </c>
      <c r="T305" s="1"/>
      <c r="U305" s="1"/>
      <c r="V305" s="1" t="s">
        <v>13827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6982</v>
      </c>
      <c r="H306" s="1" t="s">
        <v>8616</v>
      </c>
      <c r="I306" s="1" t="s">
        <v>10204</v>
      </c>
      <c r="J306" s="1"/>
      <c r="K306" s="1" t="s">
        <v>23291</v>
      </c>
      <c r="L306" s="1" t="s">
        <v>304</v>
      </c>
      <c r="M306" s="1" t="s">
        <v>11872</v>
      </c>
      <c r="N306" s="1" t="s">
        <v>13240</v>
      </c>
      <c r="O306" s="1" t="s">
        <v>304</v>
      </c>
      <c r="P306" s="1" t="s">
        <v>23297</v>
      </c>
      <c r="Q306" s="1" t="s">
        <v>23297</v>
      </c>
      <c r="R306" s="1" t="s">
        <v>13817</v>
      </c>
      <c r="S306" s="1" t="s">
        <v>304</v>
      </c>
      <c r="T306" s="1"/>
      <c r="U306" s="1"/>
      <c r="V306" s="1" t="s">
        <v>13827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20364</v>
      </c>
      <c r="F307" s="1" t="s">
        <v>21157</v>
      </c>
      <c r="G307" s="1" t="s">
        <v>21944</v>
      </c>
      <c r="H307" s="1" t="s">
        <v>22727</v>
      </c>
      <c r="I307" s="1" t="s">
        <v>10205</v>
      </c>
      <c r="J307" s="1"/>
      <c r="K307" s="1" t="s">
        <v>23291</v>
      </c>
      <c r="L307" s="1" t="s">
        <v>305</v>
      </c>
      <c r="M307" s="1" t="s">
        <v>11873</v>
      </c>
      <c r="N307" s="1" t="s">
        <v>13240</v>
      </c>
      <c r="O307" s="1" t="s">
        <v>305</v>
      </c>
      <c r="P307" s="1" t="s">
        <v>23297</v>
      </c>
      <c r="Q307" s="1" t="s">
        <v>23297</v>
      </c>
      <c r="R307" s="1" t="s">
        <v>13817</v>
      </c>
      <c r="S307" s="1" t="s">
        <v>305</v>
      </c>
      <c r="T307" s="1"/>
      <c r="U307" s="1"/>
      <c r="V307" s="1" t="s">
        <v>13827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20365</v>
      </c>
      <c r="F308" s="1" t="s">
        <v>21158</v>
      </c>
      <c r="G308" s="1" t="s">
        <v>21945</v>
      </c>
      <c r="H308" s="1" t="s">
        <v>22728</v>
      </c>
      <c r="I308" s="1" t="s">
        <v>10206</v>
      </c>
      <c r="J308" s="1"/>
      <c r="K308" s="1" t="s">
        <v>23291</v>
      </c>
      <c r="L308" s="1" t="s">
        <v>306</v>
      </c>
      <c r="M308" s="1" t="s">
        <v>11874</v>
      </c>
      <c r="N308" s="1" t="s">
        <v>13240</v>
      </c>
      <c r="O308" s="1" t="s">
        <v>306</v>
      </c>
      <c r="P308" s="1" t="s">
        <v>23297</v>
      </c>
      <c r="Q308" s="1" t="s">
        <v>23297</v>
      </c>
      <c r="R308" s="1" t="s">
        <v>13817</v>
      </c>
      <c r="S308" s="1" t="s">
        <v>306</v>
      </c>
      <c r="T308" s="1"/>
      <c r="U308" s="1"/>
      <c r="V308" s="1" t="s">
        <v>13827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6985</v>
      </c>
      <c r="H309" s="1" t="s">
        <v>8619</v>
      </c>
      <c r="I309" s="1" t="s">
        <v>10207</v>
      </c>
      <c r="J309" s="1"/>
      <c r="K309" s="1" t="s">
        <v>23291</v>
      </c>
      <c r="L309" s="1" t="s">
        <v>307</v>
      </c>
      <c r="M309" s="1" t="s">
        <v>11875</v>
      </c>
      <c r="N309" s="1" t="s">
        <v>13240</v>
      </c>
      <c r="O309" s="1" t="s">
        <v>307</v>
      </c>
      <c r="P309" s="1" t="s">
        <v>23297</v>
      </c>
      <c r="Q309" s="1" t="s">
        <v>23297</v>
      </c>
      <c r="R309" s="1" t="s">
        <v>13817</v>
      </c>
      <c r="S309" s="1" t="s">
        <v>307</v>
      </c>
      <c r="T309" s="1"/>
      <c r="U309" s="1"/>
      <c r="V309" s="1" t="s">
        <v>13827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20366</v>
      </c>
      <c r="F310" s="1" t="s">
        <v>21159</v>
      </c>
      <c r="G310" s="1" t="s">
        <v>21946</v>
      </c>
      <c r="H310" s="1" t="s">
        <v>22729</v>
      </c>
      <c r="I310" s="1" t="s">
        <v>10208</v>
      </c>
      <c r="J310" s="1"/>
      <c r="K310" s="1" t="s">
        <v>23291</v>
      </c>
      <c r="L310" s="1" t="s">
        <v>308</v>
      </c>
      <c r="M310" s="1" t="s">
        <v>11876</v>
      </c>
      <c r="N310" s="1" t="s">
        <v>13240</v>
      </c>
      <c r="O310" s="1" t="s">
        <v>308</v>
      </c>
      <c r="P310" s="1" t="s">
        <v>23297</v>
      </c>
      <c r="Q310" s="1" t="s">
        <v>23297</v>
      </c>
      <c r="R310" s="1" t="s">
        <v>13817</v>
      </c>
      <c r="S310" s="1" t="s">
        <v>308</v>
      </c>
      <c r="T310" s="1"/>
      <c r="U310" s="1"/>
      <c r="V310" s="1" t="s">
        <v>13827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14095</v>
      </c>
      <c r="F311" s="1" t="s">
        <v>15232</v>
      </c>
      <c r="G311" s="1" t="s">
        <v>16353</v>
      </c>
      <c r="H311" s="1" t="s">
        <v>17472</v>
      </c>
      <c r="I311" s="1" t="s">
        <v>10209</v>
      </c>
      <c r="J311" s="1"/>
      <c r="K311" s="1" t="s">
        <v>23291</v>
      </c>
      <c r="L311" s="1" t="s">
        <v>309</v>
      </c>
      <c r="M311" s="1" t="s">
        <v>11877</v>
      </c>
      <c r="N311" s="1" t="s">
        <v>13240</v>
      </c>
      <c r="O311" s="1" t="s">
        <v>309</v>
      </c>
      <c r="P311" s="1" t="s">
        <v>23297</v>
      </c>
      <c r="Q311" s="1" t="s">
        <v>23297</v>
      </c>
      <c r="R311" s="1" t="s">
        <v>13817</v>
      </c>
      <c r="S311" s="1" t="s">
        <v>309</v>
      </c>
      <c r="T311" s="1"/>
      <c r="U311" s="1"/>
      <c r="V311" s="1" t="s">
        <v>13827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6988</v>
      </c>
      <c r="H312" s="1" t="s">
        <v>8622</v>
      </c>
      <c r="I312" s="1" t="s">
        <v>10210</v>
      </c>
      <c r="J312" s="1"/>
      <c r="K312" s="1" t="s">
        <v>23291</v>
      </c>
      <c r="L312" s="1" t="s">
        <v>310</v>
      </c>
      <c r="M312" s="1" t="s">
        <v>11878</v>
      </c>
      <c r="N312" s="1" t="s">
        <v>13240</v>
      </c>
      <c r="O312" s="1" t="s">
        <v>310</v>
      </c>
      <c r="P312" s="1" t="s">
        <v>23297</v>
      </c>
      <c r="Q312" s="1" t="s">
        <v>23297</v>
      </c>
      <c r="R312" s="1" t="s">
        <v>13817</v>
      </c>
      <c r="S312" s="1" t="s">
        <v>310</v>
      </c>
      <c r="T312" s="1"/>
      <c r="U312" s="1"/>
      <c r="V312" s="1" t="s">
        <v>13827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20367</v>
      </c>
      <c r="F313" s="1" t="s">
        <v>21160</v>
      </c>
      <c r="G313" s="1" t="s">
        <v>21947</v>
      </c>
      <c r="H313" s="1" t="s">
        <v>22730</v>
      </c>
      <c r="I313" s="1" t="s">
        <v>10211</v>
      </c>
      <c r="J313" s="1"/>
      <c r="K313" s="1" t="s">
        <v>23291</v>
      </c>
      <c r="L313" s="1" t="s">
        <v>311</v>
      </c>
      <c r="M313" s="1" t="s">
        <v>11879</v>
      </c>
      <c r="N313" s="1" t="s">
        <v>13240</v>
      </c>
      <c r="O313" s="1" t="s">
        <v>311</v>
      </c>
      <c r="P313" s="1" t="s">
        <v>23297</v>
      </c>
      <c r="Q313" s="1" t="s">
        <v>23297</v>
      </c>
      <c r="R313" s="1" t="s">
        <v>13817</v>
      </c>
      <c r="S313" s="1" t="s">
        <v>311</v>
      </c>
      <c r="T313" s="1"/>
      <c r="U313" s="1"/>
      <c r="V313" s="1" t="s">
        <v>13827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20368</v>
      </c>
      <c r="F314" s="1" t="s">
        <v>21161</v>
      </c>
      <c r="G314" s="1" t="s">
        <v>21948</v>
      </c>
      <c r="H314" s="1" t="s">
        <v>22731</v>
      </c>
      <c r="I314" s="1" t="s">
        <v>10212</v>
      </c>
      <c r="J314" s="1"/>
      <c r="K314" s="1" t="s">
        <v>23291</v>
      </c>
      <c r="L314" s="1" t="s">
        <v>312</v>
      </c>
      <c r="M314" s="1" t="s">
        <v>11880</v>
      </c>
      <c r="N314" s="1" t="s">
        <v>13240</v>
      </c>
      <c r="O314" s="1" t="s">
        <v>312</v>
      </c>
      <c r="P314" s="1" t="s">
        <v>23297</v>
      </c>
      <c r="Q314" s="1" t="s">
        <v>23297</v>
      </c>
      <c r="R314" s="1" t="s">
        <v>13817</v>
      </c>
      <c r="S314" s="1" t="s">
        <v>312</v>
      </c>
      <c r="T314" s="1"/>
      <c r="U314" s="1"/>
      <c r="V314" s="1" t="s">
        <v>13827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6991</v>
      </c>
      <c r="H315" s="1" t="s">
        <v>8625</v>
      </c>
      <c r="I315" s="1" t="s">
        <v>10213</v>
      </c>
      <c r="J315" s="1"/>
      <c r="K315" s="1" t="s">
        <v>23291</v>
      </c>
      <c r="L315" s="1" t="s">
        <v>313</v>
      </c>
      <c r="M315" s="1" t="s">
        <v>11881</v>
      </c>
      <c r="N315" s="1" t="s">
        <v>13240</v>
      </c>
      <c r="O315" s="1" t="s">
        <v>313</v>
      </c>
      <c r="P315" s="1" t="s">
        <v>23297</v>
      </c>
      <c r="Q315" s="1" t="s">
        <v>23297</v>
      </c>
      <c r="R315" s="1" t="s">
        <v>13817</v>
      </c>
      <c r="S315" s="1" t="s">
        <v>313</v>
      </c>
      <c r="T315" s="1"/>
      <c r="U315" s="1"/>
      <c r="V315" s="1" t="s">
        <v>13827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20369</v>
      </c>
      <c r="F316" s="1" t="s">
        <v>21162</v>
      </c>
      <c r="G316" s="1" t="s">
        <v>21949</v>
      </c>
      <c r="H316" s="1" t="s">
        <v>22732</v>
      </c>
      <c r="I316" s="1" t="s">
        <v>10214</v>
      </c>
      <c r="J316" s="1"/>
      <c r="K316" s="1" t="s">
        <v>23291</v>
      </c>
      <c r="L316" s="1" t="s">
        <v>314</v>
      </c>
      <c r="M316" s="1" t="s">
        <v>11882</v>
      </c>
      <c r="N316" s="1" t="s">
        <v>13240</v>
      </c>
      <c r="O316" s="1" t="s">
        <v>314</v>
      </c>
      <c r="P316" s="1" t="s">
        <v>23297</v>
      </c>
      <c r="Q316" s="1" t="s">
        <v>23297</v>
      </c>
      <c r="R316" s="1" t="s">
        <v>13817</v>
      </c>
      <c r="S316" s="1" t="s">
        <v>314</v>
      </c>
      <c r="T316" s="1"/>
      <c r="U316" s="1"/>
      <c r="V316" s="1" t="s">
        <v>13827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6993</v>
      </c>
      <c r="H317" s="1" t="s">
        <v>8627</v>
      </c>
      <c r="I317" s="1" t="s">
        <v>10215</v>
      </c>
      <c r="J317" s="1"/>
      <c r="K317" s="1" t="s">
        <v>23291</v>
      </c>
      <c r="L317" s="1" t="s">
        <v>315</v>
      </c>
      <c r="M317" s="1" t="s">
        <v>11883</v>
      </c>
      <c r="N317" s="1" t="s">
        <v>13240</v>
      </c>
      <c r="O317" s="1" t="s">
        <v>315</v>
      </c>
      <c r="P317" s="1" t="s">
        <v>23297</v>
      </c>
      <c r="Q317" s="1" t="s">
        <v>23297</v>
      </c>
      <c r="R317" s="1" t="s">
        <v>13817</v>
      </c>
      <c r="S317" s="1" t="s">
        <v>315</v>
      </c>
      <c r="T317" s="1"/>
      <c r="U317" s="1"/>
      <c r="V317" s="1" t="s">
        <v>13827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20370</v>
      </c>
      <c r="F318" s="1" t="s">
        <v>21163</v>
      </c>
      <c r="G318" s="1" t="s">
        <v>21950</v>
      </c>
      <c r="H318" s="1" t="s">
        <v>22733</v>
      </c>
      <c r="I318" s="1" t="s">
        <v>10216</v>
      </c>
      <c r="J318" s="1"/>
      <c r="K318" s="1" t="s">
        <v>23291</v>
      </c>
      <c r="L318" s="1" t="s">
        <v>316</v>
      </c>
      <c r="M318" s="1" t="s">
        <v>11884</v>
      </c>
      <c r="N318" s="1" t="s">
        <v>13240</v>
      </c>
      <c r="O318" s="1" t="s">
        <v>316</v>
      </c>
      <c r="P318" s="1" t="s">
        <v>23297</v>
      </c>
      <c r="Q318" s="1" t="s">
        <v>23297</v>
      </c>
      <c r="R318" s="1" t="s">
        <v>13817</v>
      </c>
      <c r="S318" s="1" t="s">
        <v>316</v>
      </c>
      <c r="T318" s="1"/>
      <c r="U318" s="1"/>
      <c r="V318" s="1" t="s">
        <v>13827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20371</v>
      </c>
      <c r="F319" s="1" t="s">
        <v>21164</v>
      </c>
      <c r="G319" s="1" t="s">
        <v>21951</v>
      </c>
      <c r="H319" s="1" t="s">
        <v>22734</v>
      </c>
      <c r="I319" s="1" t="s">
        <v>10217</v>
      </c>
      <c r="J319" s="1"/>
      <c r="K319" s="1" t="s">
        <v>23291</v>
      </c>
      <c r="L319" s="1" t="s">
        <v>317</v>
      </c>
      <c r="M319" s="1" t="s">
        <v>11885</v>
      </c>
      <c r="N319" s="1" t="s">
        <v>13240</v>
      </c>
      <c r="O319" s="1" t="s">
        <v>317</v>
      </c>
      <c r="P319" s="1" t="s">
        <v>23297</v>
      </c>
      <c r="Q319" s="1" t="s">
        <v>23297</v>
      </c>
      <c r="R319" s="1" t="s">
        <v>13817</v>
      </c>
      <c r="S319" s="1" t="s">
        <v>317</v>
      </c>
      <c r="T319" s="1"/>
      <c r="U319" s="1"/>
      <c r="V319" s="1" t="s">
        <v>13827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6996</v>
      </c>
      <c r="H320" s="1" t="s">
        <v>8630</v>
      </c>
      <c r="I320" s="1" t="s">
        <v>10218</v>
      </c>
      <c r="J320" s="1"/>
      <c r="K320" s="1" t="s">
        <v>23291</v>
      </c>
      <c r="L320" s="1" t="s">
        <v>318</v>
      </c>
      <c r="M320" s="1" t="s">
        <v>11886</v>
      </c>
      <c r="N320" s="1" t="s">
        <v>13240</v>
      </c>
      <c r="O320" s="1" t="s">
        <v>318</v>
      </c>
      <c r="P320" s="1" t="s">
        <v>23297</v>
      </c>
      <c r="Q320" s="1" t="s">
        <v>23297</v>
      </c>
      <c r="R320" s="1" t="s">
        <v>13817</v>
      </c>
      <c r="S320" s="1" t="s">
        <v>318</v>
      </c>
      <c r="T320" s="1"/>
      <c r="U320" s="1"/>
      <c r="V320" s="1" t="s">
        <v>13827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20372</v>
      </c>
      <c r="F321" s="1" t="s">
        <v>21165</v>
      </c>
      <c r="G321" s="1" t="s">
        <v>21952</v>
      </c>
      <c r="H321" s="1" t="s">
        <v>22735</v>
      </c>
      <c r="I321" s="1" t="s">
        <v>10219</v>
      </c>
      <c r="J321" s="1"/>
      <c r="K321" s="1" t="s">
        <v>23291</v>
      </c>
      <c r="L321" s="1" t="s">
        <v>319</v>
      </c>
      <c r="M321" s="1" t="s">
        <v>11887</v>
      </c>
      <c r="N321" s="1" t="s">
        <v>13240</v>
      </c>
      <c r="O321" s="1" t="s">
        <v>319</v>
      </c>
      <c r="P321" s="1" t="s">
        <v>23297</v>
      </c>
      <c r="Q321" s="1" t="s">
        <v>23297</v>
      </c>
      <c r="R321" s="1" t="s">
        <v>13817</v>
      </c>
      <c r="S321" s="1" t="s">
        <v>319</v>
      </c>
      <c r="T321" s="1"/>
      <c r="U321" s="1"/>
      <c r="V321" s="1" t="s">
        <v>13827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20373</v>
      </c>
      <c r="F322" s="1" t="s">
        <v>21166</v>
      </c>
      <c r="G322" s="1" t="s">
        <v>21953</v>
      </c>
      <c r="H322" s="1" t="s">
        <v>22736</v>
      </c>
      <c r="I322" s="1" t="s">
        <v>10220</v>
      </c>
      <c r="J322" s="1"/>
      <c r="K322" s="1" t="s">
        <v>23291</v>
      </c>
      <c r="L322" s="1" t="s">
        <v>320</v>
      </c>
      <c r="M322" s="1" t="s">
        <v>11888</v>
      </c>
      <c r="N322" s="1" t="s">
        <v>13240</v>
      </c>
      <c r="O322" s="1" t="s">
        <v>320</v>
      </c>
      <c r="P322" s="1" t="s">
        <v>23297</v>
      </c>
      <c r="Q322" s="1" t="s">
        <v>23297</v>
      </c>
      <c r="R322" s="1" t="s">
        <v>13817</v>
      </c>
      <c r="S322" s="1" t="s">
        <v>320</v>
      </c>
      <c r="T322" s="1"/>
      <c r="U322" s="1"/>
      <c r="V322" s="1" t="s">
        <v>13827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14105</v>
      </c>
      <c r="F323" s="1" t="s">
        <v>15242</v>
      </c>
      <c r="G323" s="1" t="s">
        <v>16363</v>
      </c>
      <c r="H323" s="1" t="s">
        <v>17482</v>
      </c>
      <c r="I323" s="1" t="s">
        <v>10221</v>
      </c>
      <c r="J323" s="1"/>
      <c r="K323" s="1" t="s">
        <v>23291</v>
      </c>
      <c r="L323" s="1" t="s">
        <v>321</v>
      </c>
      <c r="M323" s="1" t="s">
        <v>11889</v>
      </c>
      <c r="N323" s="1" t="s">
        <v>13240</v>
      </c>
      <c r="O323" s="1" t="s">
        <v>321</v>
      </c>
      <c r="P323" s="1" t="s">
        <v>23297</v>
      </c>
      <c r="Q323" s="1" t="s">
        <v>23297</v>
      </c>
      <c r="R323" s="1" t="s">
        <v>13817</v>
      </c>
      <c r="S323" s="1" t="s">
        <v>321</v>
      </c>
      <c r="T323" s="1"/>
      <c r="U323" s="1"/>
      <c r="V323" s="1" t="s">
        <v>13827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14106</v>
      </c>
      <c r="F324" s="1" t="s">
        <v>15243</v>
      </c>
      <c r="G324" s="1" t="s">
        <v>16364</v>
      </c>
      <c r="H324" s="1" t="s">
        <v>17482</v>
      </c>
      <c r="I324" s="1" t="s">
        <v>10222</v>
      </c>
      <c r="J324" s="1"/>
      <c r="K324" s="1" t="s">
        <v>23291</v>
      </c>
      <c r="L324" s="1" t="s">
        <v>322</v>
      </c>
      <c r="M324" s="1" t="s">
        <v>11890</v>
      </c>
      <c r="N324" s="1" t="s">
        <v>13240</v>
      </c>
      <c r="O324" s="1" t="s">
        <v>322</v>
      </c>
      <c r="P324" s="1" t="s">
        <v>23297</v>
      </c>
      <c r="Q324" s="1" t="s">
        <v>23297</v>
      </c>
      <c r="R324" s="1" t="s">
        <v>13817</v>
      </c>
      <c r="S324" s="1" t="s">
        <v>322</v>
      </c>
      <c r="T324" s="1"/>
      <c r="U324" s="1"/>
      <c r="V324" s="1" t="s">
        <v>13827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20374</v>
      </c>
      <c r="F325" s="1" t="s">
        <v>21167</v>
      </c>
      <c r="G325" s="1" t="s">
        <v>21954</v>
      </c>
      <c r="H325" s="1" t="s">
        <v>22737</v>
      </c>
      <c r="I325" s="1" t="s">
        <v>10223</v>
      </c>
      <c r="J325" s="1"/>
      <c r="K325" s="1" t="s">
        <v>23291</v>
      </c>
      <c r="L325" s="1" t="s">
        <v>323</v>
      </c>
      <c r="M325" s="1" t="s">
        <v>11891</v>
      </c>
      <c r="N325" s="1" t="s">
        <v>13240</v>
      </c>
      <c r="O325" s="1" t="s">
        <v>323</v>
      </c>
      <c r="P325" s="1" t="s">
        <v>23297</v>
      </c>
      <c r="Q325" s="1" t="s">
        <v>23297</v>
      </c>
      <c r="R325" s="1" t="s">
        <v>13817</v>
      </c>
      <c r="S325" s="1" t="s">
        <v>323</v>
      </c>
      <c r="T325" s="1"/>
      <c r="U325" s="1"/>
      <c r="V325" s="1" t="s">
        <v>13827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7002</v>
      </c>
      <c r="H326" s="1" t="s">
        <v>8635</v>
      </c>
      <c r="I326" s="1" t="s">
        <v>10224</v>
      </c>
      <c r="J326" s="1"/>
      <c r="K326" s="1" t="s">
        <v>23291</v>
      </c>
      <c r="L326" s="1" t="s">
        <v>324</v>
      </c>
      <c r="M326" s="1" t="s">
        <v>11892</v>
      </c>
      <c r="N326" s="1" t="s">
        <v>13240</v>
      </c>
      <c r="O326" s="1" t="s">
        <v>324</v>
      </c>
      <c r="P326" s="1" t="s">
        <v>23297</v>
      </c>
      <c r="Q326" s="1" t="s">
        <v>23297</v>
      </c>
      <c r="R326" s="1" t="s">
        <v>13817</v>
      </c>
      <c r="S326" s="1" t="s">
        <v>324</v>
      </c>
      <c r="T326" s="1"/>
      <c r="U326" s="1"/>
      <c r="V326" s="1" t="s">
        <v>13827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14109</v>
      </c>
      <c r="F327" s="1" t="s">
        <v>15246</v>
      </c>
      <c r="G327" s="1" t="s">
        <v>16367</v>
      </c>
      <c r="H327" s="1" t="s">
        <v>17485</v>
      </c>
      <c r="I327" s="1" t="s">
        <v>10225</v>
      </c>
      <c r="J327" s="1"/>
      <c r="K327" s="1" t="s">
        <v>23291</v>
      </c>
      <c r="L327" s="1" t="s">
        <v>325</v>
      </c>
      <c r="M327" s="1" t="s">
        <v>11893</v>
      </c>
      <c r="N327" s="1" t="s">
        <v>13240</v>
      </c>
      <c r="O327" s="1" t="s">
        <v>325</v>
      </c>
      <c r="P327" s="1" t="s">
        <v>23297</v>
      </c>
      <c r="Q327" s="1" t="s">
        <v>23297</v>
      </c>
      <c r="R327" s="1" t="s">
        <v>13817</v>
      </c>
      <c r="S327" s="1" t="s">
        <v>325</v>
      </c>
      <c r="T327" s="1"/>
      <c r="U327" s="1"/>
      <c r="V327" s="1" t="s">
        <v>13827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20375</v>
      </c>
      <c r="F328" s="1" t="s">
        <v>21168</v>
      </c>
      <c r="G328" s="1" t="s">
        <v>21955</v>
      </c>
      <c r="H328" s="1" t="s">
        <v>22738</v>
      </c>
      <c r="I328" s="1" t="s">
        <v>10226</v>
      </c>
      <c r="J328" s="1"/>
      <c r="K328" s="1" t="s">
        <v>23291</v>
      </c>
      <c r="L328" s="1" t="s">
        <v>326</v>
      </c>
      <c r="M328" s="1" t="s">
        <v>11894</v>
      </c>
      <c r="N328" s="1" t="s">
        <v>13240</v>
      </c>
      <c r="O328" s="1" t="s">
        <v>326</v>
      </c>
      <c r="P328" s="1" t="s">
        <v>23297</v>
      </c>
      <c r="Q328" s="1" t="s">
        <v>23297</v>
      </c>
      <c r="R328" s="1" t="s">
        <v>13817</v>
      </c>
      <c r="S328" s="1" t="s">
        <v>326</v>
      </c>
      <c r="T328" s="1"/>
      <c r="U328" s="1"/>
      <c r="V328" s="1" t="s">
        <v>13827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20376</v>
      </c>
      <c r="F329" s="1" t="s">
        <v>21169</v>
      </c>
      <c r="G329" s="1" t="s">
        <v>21956</v>
      </c>
      <c r="H329" s="1" t="s">
        <v>22739</v>
      </c>
      <c r="I329" s="1" t="s">
        <v>10227</v>
      </c>
      <c r="J329" s="1"/>
      <c r="K329" s="1" t="s">
        <v>23291</v>
      </c>
      <c r="L329" s="1" t="s">
        <v>327</v>
      </c>
      <c r="M329" s="1" t="s">
        <v>11895</v>
      </c>
      <c r="N329" s="1" t="s">
        <v>13240</v>
      </c>
      <c r="O329" s="1" t="s">
        <v>327</v>
      </c>
      <c r="P329" s="1" t="s">
        <v>23297</v>
      </c>
      <c r="Q329" s="1" t="s">
        <v>23297</v>
      </c>
      <c r="R329" s="1" t="s">
        <v>13817</v>
      </c>
      <c r="S329" s="1" t="s">
        <v>327</v>
      </c>
      <c r="T329" s="1"/>
      <c r="U329" s="1"/>
      <c r="V329" s="1" t="s">
        <v>13827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20377</v>
      </c>
      <c r="F330" s="1" t="s">
        <v>21170</v>
      </c>
      <c r="G330" s="1" t="s">
        <v>21957</v>
      </c>
      <c r="H330" s="1" t="s">
        <v>22740</v>
      </c>
      <c r="I330" s="1" t="s">
        <v>10228</v>
      </c>
      <c r="J330" s="1"/>
      <c r="K330" s="1" t="s">
        <v>23291</v>
      </c>
      <c r="L330" s="1" t="s">
        <v>328</v>
      </c>
      <c r="M330" s="1" t="s">
        <v>11896</v>
      </c>
      <c r="N330" s="1" t="s">
        <v>13240</v>
      </c>
      <c r="O330" s="1" t="s">
        <v>328</v>
      </c>
      <c r="P330" s="1" t="s">
        <v>23297</v>
      </c>
      <c r="Q330" s="1" t="s">
        <v>23297</v>
      </c>
      <c r="R330" s="1" t="s">
        <v>13817</v>
      </c>
      <c r="S330" s="1" t="s">
        <v>328</v>
      </c>
      <c r="T330" s="1"/>
      <c r="U330" s="1"/>
      <c r="V330" s="1" t="s">
        <v>13827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20378</v>
      </c>
      <c r="F331" s="1" t="s">
        <v>21171</v>
      </c>
      <c r="G331" s="1" t="s">
        <v>21958</v>
      </c>
      <c r="H331" s="1" t="s">
        <v>22741</v>
      </c>
      <c r="I331" s="1" t="s">
        <v>10229</v>
      </c>
      <c r="J331" s="1"/>
      <c r="K331" s="1" t="s">
        <v>23291</v>
      </c>
      <c r="L331" s="1" t="s">
        <v>329</v>
      </c>
      <c r="M331" s="1" t="s">
        <v>11897</v>
      </c>
      <c r="N331" s="1" t="s">
        <v>13240</v>
      </c>
      <c r="O331" s="1" t="s">
        <v>329</v>
      </c>
      <c r="P331" s="1" t="s">
        <v>23297</v>
      </c>
      <c r="Q331" s="1" t="s">
        <v>23297</v>
      </c>
      <c r="R331" s="1" t="s">
        <v>13817</v>
      </c>
      <c r="S331" s="1" t="s">
        <v>329</v>
      </c>
      <c r="T331" s="1"/>
      <c r="U331" s="1"/>
      <c r="V331" s="1" t="s">
        <v>13827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20379</v>
      </c>
      <c r="F332" s="1" t="s">
        <v>21172</v>
      </c>
      <c r="G332" s="1" t="s">
        <v>21959</v>
      </c>
      <c r="H332" s="1" t="s">
        <v>22742</v>
      </c>
      <c r="I332" s="1" t="s">
        <v>10230</v>
      </c>
      <c r="J332" s="1"/>
      <c r="K332" s="1" t="s">
        <v>23291</v>
      </c>
      <c r="L332" s="1" t="s">
        <v>330</v>
      </c>
      <c r="M332" s="1" t="s">
        <v>11898</v>
      </c>
      <c r="N332" s="1" t="s">
        <v>13240</v>
      </c>
      <c r="O332" s="1" t="s">
        <v>330</v>
      </c>
      <c r="P332" s="1" t="s">
        <v>23297</v>
      </c>
      <c r="Q332" s="1" t="s">
        <v>23297</v>
      </c>
      <c r="R332" s="1" t="s">
        <v>13817</v>
      </c>
      <c r="S332" s="1" t="s">
        <v>330</v>
      </c>
      <c r="T332" s="1"/>
      <c r="U332" s="1"/>
      <c r="V332" s="1" t="s">
        <v>13827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20380</v>
      </c>
      <c r="F333" s="1" t="s">
        <v>21173</v>
      </c>
      <c r="G333" s="1" t="s">
        <v>21960</v>
      </c>
      <c r="H333" s="1" t="s">
        <v>22743</v>
      </c>
      <c r="I333" s="1" t="s">
        <v>10231</v>
      </c>
      <c r="J333" s="1"/>
      <c r="K333" s="1" t="s">
        <v>23291</v>
      </c>
      <c r="L333" s="1" t="s">
        <v>331</v>
      </c>
      <c r="M333" s="1" t="s">
        <v>11899</v>
      </c>
      <c r="N333" s="1" t="s">
        <v>13240</v>
      </c>
      <c r="O333" s="1" t="s">
        <v>331</v>
      </c>
      <c r="P333" s="1" t="s">
        <v>23297</v>
      </c>
      <c r="Q333" s="1" t="s">
        <v>23297</v>
      </c>
      <c r="R333" s="1" t="s">
        <v>13817</v>
      </c>
      <c r="S333" s="1" t="s">
        <v>331</v>
      </c>
      <c r="T333" s="1"/>
      <c r="U333" s="1"/>
      <c r="V333" s="1" t="s">
        <v>13827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20381</v>
      </c>
      <c r="F334" s="1" t="s">
        <v>21174</v>
      </c>
      <c r="G334" s="1" t="s">
        <v>20381</v>
      </c>
      <c r="H334" s="1" t="s">
        <v>22744</v>
      </c>
      <c r="I334" s="1" t="s">
        <v>10232</v>
      </c>
      <c r="J334" s="1"/>
      <c r="K334" s="1" t="s">
        <v>23291</v>
      </c>
      <c r="L334" s="1" t="s">
        <v>332</v>
      </c>
      <c r="M334" s="1" t="s">
        <v>11900</v>
      </c>
      <c r="N334" s="1" t="s">
        <v>13240</v>
      </c>
      <c r="O334" s="1" t="s">
        <v>332</v>
      </c>
      <c r="P334" s="1" t="s">
        <v>23297</v>
      </c>
      <c r="Q334" s="1" t="s">
        <v>23297</v>
      </c>
      <c r="R334" s="1" t="s">
        <v>13817</v>
      </c>
      <c r="S334" s="1" t="s">
        <v>332</v>
      </c>
      <c r="T334" s="1"/>
      <c r="U334" s="1"/>
      <c r="V334" s="1" t="s">
        <v>13827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20382</v>
      </c>
      <c r="F335" s="1" t="s">
        <v>21175</v>
      </c>
      <c r="G335" s="1" t="s">
        <v>21961</v>
      </c>
      <c r="H335" s="1" t="s">
        <v>22745</v>
      </c>
      <c r="I335" s="1" t="s">
        <v>10233</v>
      </c>
      <c r="J335" s="1"/>
      <c r="K335" s="1" t="s">
        <v>23291</v>
      </c>
      <c r="L335" s="1" t="s">
        <v>333</v>
      </c>
      <c r="M335" s="1" t="s">
        <v>11901</v>
      </c>
      <c r="N335" s="1" t="s">
        <v>13240</v>
      </c>
      <c r="O335" s="1" t="s">
        <v>333</v>
      </c>
      <c r="P335" s="1" t="s">
        <v>23297</v>
      </c>
      <c r="Q335" s="1" t="s">
        <v>23297</v>
      </c>
      <c r="R335" s="1" t="s">
        <v>13817</v>
      </c>
      <c r="S335" s="1" t="s">
        <v>333</v>
      </c>
      <c r="T335" s="1"/>
      <c r="U335" s="1"/>
      <c r="V335" s="1" t="s">
        <v>13827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20383</v>
      </c>
      <c r="F336" s="1" t="s">
        <v>21176</v>
      </c>
      <c r="G336" s="1" t="s">
        <v>21962</v>
      </c>
      <c r="H336" s="1" t="s">
        <v>22746</v>
      </c>
      <c r="I336" s="1" t="s">
        <v>10234</v>
      </c>
      <c r="J336" s="1"/>
      <c r="K336" s="1" t="s">
        <v>23291</v>
      </c>
      <c r="L336" s="1" t="s">
        <v>334</v>
      </c>
      <c r="M336" s="1" t="s">
        <v>11902</v>
      </c>
      <c r="N336" s="1" t="s">
        <v>13240</v>
      </c>
      <c r="O336" s="1" t="s">
        <v>334</v>
      </c>
      <c r="P336" s="1" t="s">
        <v>23297</v>
      </c>
      <c r="Q336" s="1" t="s">
        <v>23297</v>
      </c>
      <c r="R336" s="1" t="s">
        <v>13817</v>
      </c>
      <c r="S336" s="1" t="s">
        <v>334</v>
      </c>
      <c r="T336" s="1"/>
      <c r="U336" s="1"/>
      <c r="V336" s="1" t="s">
        <v>13827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7012</v>
      </c>
      <c r="H337" s="1" t="s">
        <v>8646</v>
      </c>
      <c r="I337" s="1" t="s">
        <v>10235</v>
      </c>
      <c r="J337" s="1"/>
      <c r="K337" s="1" t="s">
        <v>23291</v>
      </c>
      <c r="L337" s="1" t="s">
        <v>335</v>
      </c>
      <c r="M337" s="1" t="s">
        <v>11903</v>
      </c>
      <c r="N337" s="1" t="s">
        <v>13240</v>
      </c>
      <c r="O337" s="1" t="s">
        <v>335</v>
      </c>
      <c r="P337" s="1" t="s">
        <v>23297</v>
      </c>
      <c r="Q337" s="1" t="s">
        <v>23297</v>
      </c>
      <c r="R337" s="1" t="s">
        <v>13817</v>
      </c>
      <c r="S337" s="1" t="s">
        <v>335</v>
      </c>
      <c r="T337" s="1"/>
      <c r="U337" s="1"/>
      <c r="V337" s="1" t="s">
        <v>13827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20384</v>
      </c>
      <c r="F338" s="1" t="s">
        <v>21177</v>
      </c>
      <c r="G338" s="1" t="s">
        <v>21963</v>
      </c>
      <c r="H338" s="1" t="s">
        <v>22747</v>
      </c>
      <c r="I338" s="1" t="s">
        <v>10236</v>
      </c>
      <c r="J338" s="1"/>
      <c r="K338" s="1" t="s">
        <v>23291</v>
      </c>
      <c r="L338" s="1" t="s">
        <v>336</v>
      </c>
      <c r="M338" s="1" t="s">
        <v>11904</v>
      </c>
      <c r="N338" s="1" t="s">
        <v>13240</v>
      </c>
      <c r="O338" s="1" t="s">
        <v>336</v>
      </c>
      <c r="P338" s="1" t="s">
        <v>23297</v>
      </c>
      <c r="Q338" s="1" t="s">
        <v>23297</v>
      </c>
      <c r="R338" s="1" t="s">
        <v>13817</v>
      </c>
      <c r="S338" s="1" t="s">
        <v>336</v>
      </c>
      <c r="T338" s="1"/>
      <c r="U338" s="1"/>
      <c r="V338" s="1" t="s">
        <v>13827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14120</v>
      </c>
      <c r="F339" s="1" t="s">
        <v>15257</v>
      </c>
      <c r="G339" s="1" t="s">
        <v>16378</v>
      </c>
      <c r="H339" s="1" t="s">
        <v>17496</v>
      </c>
      <c r="I339" s="1" t="s">
        <v>10237</v>
      </c>
      <c r="J339" s="1"/>
      <c r="K339" s="1" t="s">
        <v>23291</v>
      </c>
      <c r="L339" s="1" t="s">
        <v>337</v>
      </c>
      <c r="M339" s="1" t="s">
        <v>11905</v>
      </c>
      <c r="N339" s="1" t="s">
        <v>13240</v>
      </c>
      <c r="O339" s="1" t="s">
        <v>337</v>
      </c>
      <c r="P339" s="1" t="s">
        <v>23297</v>
      </c>
      <c r="Q339" s="1" t="s">
        <v>23297</v>
      </c>
      <c r="R339" s="1" t="s">
        <v>13817</v>
      </c>
      <c r="S339" s="1" t="s">
        <v>337</v>
      </c>
      <c r="T339" s="1"/>
      <c r="U339" s="1"/>
      <c r="V339" s="1" t="s">
        <v>13827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20385</v>
      </c>
      <c r="F340" s="1" t="s">
        <v>21178</v>
      </c>
      <c r="G340" s="1" t="s">
        <v>21964</v>
      </c>
      <c r="H340" s="1" t="s">
        <v>22748</v>
      </c>
      <c r="I340" s="1" t="s">
        <v>10238</v>
      </c>
      <c r="J340" s="1"/>
      <c r="K340" s="1" t="s">
        <v>23291</v>
      </c>
      <c r="L340" s="1" t="s">
        <v>338</v>
      </c>
      <c r="M340" s="1" t="s">
        <v>11906</v>
      </c>
      <c r="N340" s="1" t="s">
        <v>13240</v>
      </c>
      <c r="O340" s="1" t="s">
        <v>338</v>
      </c>
      <c r="P340" s="1" t="s">
        <v>23297</v>
      </c>
      <c r="Q340" s="1" t="s">
        <v>23297</v>
      </c>
      <c r="R340" s="1" t="s">
        <v>13817</v>
      </c>
      <c r="S340" s="1" t="s">
        <v>338</v>
      </c>
      <c r="T340" s="1"/>
      <c r="U340" s="1"/>
      <c r="V340" s="1" t="s">
        <v>13827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7016</v>
      </c>
      <c r="H341" s="1" t="s">
        <v>8635</v>
      </c>
      <c r="I341" s="1" t="s">
        <v>10239</v>
      </c>
      <c r="J341" s="1"/>
      <c r="K341" s="1" t="s">
        <v>23291</v>
      </c>
      <c r="L341" s="1" t="s">
        <v>339</v>
      </c>
      <c r="M341" s="1" t="s">
        <v>11907</v>
      </c>
      <c r="N341" s="1" t="s">
        <v>13240</v>
      </c>
      <c r="O341" s="1" t="s">
        <v>339</v>
      </c>
      <c r="P341" s="1" t="s">
        <v>23297</v>
      </c>
      <c r="Q341" s="1" t="s">
        <v>23297</v>
      </c>
      <c r="R341" s="1" t="s">
        <v>13817</v>
      </c>
      <c r="S341" s="1" t="s">
        <v>339</v>
      </c>
      <c r="T341" s="1"/>
      <c r="U341" s="1"/>
      <c r="V341" s="1" t="s">
        <v>13827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20386</v>
      </c>
      <c r="F342" s="1" t="s">
        <v>21179</v>
      </c>
      <c r="G342" s="1" t="s">
        <v>21965</v>
      </c>
      <c r="H342" s="1" t="s">
        <v>22749</v>
      </c>
      <c r="I342" s="1" t="s">
        <v>10240</v>
      </c>
      <c r="J342" s="1"/>
      <c r="K342" s="1" t="s">
        <v>23291</v>
      </c>
      <c r="L342" s="1" t="s">
        <v>340</v>
      </c>
      <c r="M342" s="1" t="s">
        <v>11908</v>
      </c>
      <c r="N342" s="1" t="s">
        <v>13240</v>
      </c>
      <c r="O342" s="1" t="s">
        <v>340</v>
      </c>
      <c r="P342" s="1" t="s">
        <v>23297</v>
      </c>
      <c r="Q342" s="1" t="s">
        <v>23297</v>
      </c>
      <c r="R342" s="1" t="s">
        <v>13817</v>
      </c>
      <c r="S342" s="1" t="s">
        <v>340</v>
      </c>
      <c r="T342" s="1"/>
      <c r="U342" s="1"/>
      <c r="V342" s="1" t="s">
        <v>13827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20387</v>
      </c>
      <c r="F343" s="1" t="s">
        <v>21180</v>
      </c>
      <c r="G343" s="1" t="s">
        <v>21966</v>
      </c>
      <c r="H343" s="1" t="s">
        <v>22750</v>
      </c>
      <c r="I343" s="1" t="s">
        <v>10241</v>
      </c>
      <c r="J343" s="1"/>
      <c r="K343" s="1" t="s">
        <v>23291</v>
      </c>
      <c r="L343" s="1" t="s">
        <v>341</v>
      </c>
      <c r="M343" s="1" t="s">
        <v>11909</v>
      </c>
      <c r="N343" s="1" t="s">
        <v>13240</v>
      </c>
      <c r="O343" s="1" t="s">
        <v>341</v>
      </c>
      <c r="P343" s="1" t="s">
        <v>23297</v>
      </c>
      <c r="Q343" s="1" t="s">
        <v>23297</v>
      </c>
      <c r="R343" s="1" t="s">
        <v>13817</v>
      </c>
      <c r="S343" s="1" t="s">
        <v>341</v>
      </c>
      <c r="T343" s="1"/>
      <c r="U343" s="1"/>
      <c r="V343" s="1" t="s">
        <v>13827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20388</v>
      </c>
      <c r="F344" s="1" t="s">
        <v>21181</v>
      </c>
      <c r="G344" s="1" t="s">
        <v>21967</v>
      </c>
      <c r="H344" s="1" t="s">
        <v>22751</v>
      </c>
      <c r="I344" s="1" t="s">
        <v>10242</v>
      </c>
      <c r="J344" s="1"/>
      <c r="K344" s="1" t="s">
        <v>23291</v>
      </c>
      <c r="L344" s="1" t="s">
        <v>342</v>
      </c>
      <c r="M344" s="1" t="s">
        <v>11910</v>
      </c>
      <c r="N344" s="1" t="s">
        <v>13240</v>
      </c>
      <c r="O344" s="1" t="s">
        <v>342</v>
      </c>
      <c r="P344" s="1" t="s">
        <v>23297</v>
      </c>
      <c r="Q344" s="1" t="s">
        <v>23297</v>
      </c>
      <c r="R344" s="1" t="s">
        <v>13817</v>
      </c>
      <c r="S344" s="1" t="s">
        <v>342</v>
      </c>
      <c r="T344" s="1"/>
      <c r="U344" s="1"/>
      <c r="V344" s="1" t="s">
        <v>13827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20389</v>
      </c>
      <c r="F345" s="1" t="s">
        <v>21182</v>
      </c>
      <c r="G345" s="1" t="s">
        <v>21968</v>
      </c>
      <c r="H345" s="1" t="s">
        <v>22752</v>
      </c>
      <c r="I345" s="1" t="s">
        <v>10243</v>
      </c>
      <c r="J345" s="1"/>
      <c r="K345" s="1" t="s">
        <v>23291</v>
      </c>
      <c r="L345" s="1" t="s">
        <v>343</v>
      </c>
      <c r="M345" s="1" t="s">
        <v>11911</v>
      </c>
      <c r="N345" s="1" t="s">
        <v>13240</v>
      </c>
      <c r="O345" s="1" t="s">
        <v>343</v>
      </c>
      <c r="P345" s="1" t="s">
        <v>23297</v>
      </c>
      <c r="Q345" s="1" t="s">
        <v>23297</v>
      </c>
      <c r="R345" s="1" t="s">
        <v>13817</v>
      </c>
      <c r="S345" s="1" t="s">
        <v>343</v>
      </c>
      <c r="T345" s="1"/>
      <c r="U345" s="1"/>
      <c r="V345" s="1" t="s">
        <v>13827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7021</v>
      </c>
      <c r="H346" s="1" t="s">
        <v>8654</v>
      </c>
      <c r="I346" s="1" t="s">
        <v>10244</v>
      </c>
      <c r="J346" s="1"/>
      <c r="K346" s="1" t="s">
        <v>23291</v>
      </c>
      <c r="L346" s="1" t="s">
        <v>344</v>
      </c>
      <c r="M346" s="1" t="s">
        <v>11912</v>
      </c>
      <c r="N346" s="1" t="s">
        <v>13240</v>
      </c>
      <c r="O346" s="1" t="s">
        <v>344</v>
      </c>
      <c r="P346" s="1" t="s">
        <v>23297</v>
      </c>
      <c r="Q346" s="1" t="s">
        <v>23297</v>
      </c>
      <c r="R346" s="1" t="s">
        <v>13817</v>
      </c>
      <c r="S346" s="1" t="s">
        <v>344</v>
      </c>
      <c r="T346" s="1"/>
      <c r="U346" s="1"/>
      <c r="V346" s="1" t="s">
        <v>13827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20390</v>
      </c>
      <c r="F347" s="1" t="s">
        <v>21183</v>
      </c>
      <c r="G347" s="1" t="s">
        <v>21969</v>
      </c>
      <c r="H347" s="1" t="s">
        <v>22753</v>
      </c>
      <c r="I347" s="1" t="s">
        <v>10245</v>
      </c>
      <c r="J347" s="1"/>
      <c r="K347" s="1" t="s">
        <v>23291</v>
      </c>
      <c r="L347" s="1" t="s">
        <v>345</v>
      </c>
      <c r="M347" s="1" t="s">
        <v>11913</v>
      </c>
      <c r="N347" s="1" t="s">
        <v>13240</v>
      </c>
      <c r="O347" s="1" t="s">
        <v>345</v>
      </c>
      <c r="P347" s="1" t="s">
        <v>23297</v>
      </c>
      <c r="Q347" s="1" t="s">
        <v>23297</v>
      </c>
      <c r="R347" s="1" t="s">
        <v>13817</v>
      </c>
      <c r="S347" s="1" t="s">
        <v>345</v>
      </c>
      <c r="T347" s="1"/>
      <c r="U347" s="1"/>
      <c r="V347" s="1" t="s">
        <v>13827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20391</v>
      </c>
      <c r="F348" s="1" t="s">
        <v>21184</v>
      </c>
      <c r="G348" s="1" t="s">
        <v>21970</v>
      </c>
      <c r="H348" s="1" t="s">
        <v>22754</v>
      </c>
      <c r="I348" s="1" t="s">
        <v>10246</v>
      </c>
      <c r="J348" s="1"/>
      <c r="K348" s="1" t="s">
        <v>23291</v>
      </c>
      <c r="L348" s="1" t="s">
        <v>346</v>
      </c>
      <c r="M348" s="1" t="s">
        <v>11914</v>
      </c>
      <c r="N348" s="1" t="s">
        <v>13240</v>
      </c>
      <c r="O348" s="1" t="s">
        <v>346</v>
      </c>
      <c r="P348" s="1" t="s">
        <v>23297</v>
      </c>
      <c r="Q348" s="1" t="s">
        <v>23297</v>
      </c>
      <c r="R348" s="1" t="s">
        <v>13817</v>
      </c>
      <c r="S348" s="1" t="s">
        <v>346</v>
      </c>
      <c r="T348" s="1"/>
      <c r="U348" s="1"/>
      <c r="V348" s="1" t="s">
        <v>13827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14129</v>
      </c>
      <c r="F349" s="1" t="s">
        <v>15266</v>
      </c>
      <c r="G349" s="1" t="s">
        <v>16387</v>
      </c>
      <c r="H349" s="1" t="s">
        <v>17504</v>
      </c>
      <c r="I349" s="1" t="s">
        <v>10247</v>
      </c>
      <c r="J349" s="1"/>
      <c r="K349" s="1" t="s">
        <v>23291</v>
      </c>
      <c r="L349" s="1" t="s">
        <v>347</v>
      </c>
      <c r="M349" s="1" t="s">
        <v>11915</v>
      </c>
      <c r="N349" s="1" t="s">
        <v>13240</v>
      </c>
      <c r="O349" s="1" t="s">
        <v>347</v>
      </c>
      <c r="P349" s="1" t="s">
        <v>23297</v>
      </c>
      <c r="Q349" s="1" t="s">
        <v>23297</v>
      </c>
      <c r="R349" s="1" t="s">
        <v>13817</v>
      </c>
      <c r="S349" s="1" t="s">
        <v>347</v>
      </c>
      <c r="T349" s="1"/>
      <c r="U349" s="1"/>
      <c r="V349" s="1" t="s">
        <v>13827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20392</v>
      </c>
      <c r="F350" s="1" t="s">
        <v>21185</v>
      </c>
      <c r="G350" s="1" t="s">
        <v>21971</v>
      </c>
      <c r="H350" s="1" t="s">
        <v>22755</v>
      </c>
      <c r="I350" s="1" t="s">
        <v>10248</v>
      </c>
      <c r="J350" s="1"/>
      <c r="K350" s="1" t="s">
        <v>23291</v>
      </c>
      <c r="L350" s="1" t="s">
        <v>348</v>
      </c>
      <c r="M350" s="1" t="s">
        <v>11916</v>
      </c>
      <c r="N350" s="1" t="s">
        <v>13240</v>
      </c>
      <c r="O350" s="1" t="s">
        <v>348</v>
      </c>
      <c r="P350" s="1" t="s">
        <v>23297</v>
      </c>
      <c r="Q350" s="1" t="s">
        <v>23297</v>
      </c>
      <c r="R350" s="1" t="s">
        <v>13817</v>
      </c>
      <c r="S350" s="1" t="s">
        <v>348</v>
      </c>
      <c r="T350" s="1"/>
      <c r="U350" s="1"/>
      <c r="V350" s="1" t="s">
        <v>13827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14130</v>
      </c>
      <c r="F351" s="1" t="s">
        <v>15267</v>
      </c>
      <c r="G351" s="1" t="s">
        <v>16388</v>
      </c>
      <c r="H351" s="1" t="s">
        <v>17505</v>
      </c>
      <c r="I351" s="1" t="s">
        <v>10249</v>
      </c>
      <c r="J351" s="1"/>
      <c r="K351" s="1" t="s">
        <v>23291</v>
      </c>
      <c r="L351" s="1" t="s">
        <v>349</v>
      </c>
      <c r="M351" s="1" t="s">
        <v>11917</v>
      </c>
      <c r="N351" s="1" t="s">
        <v>13240</v>
      </c>
      <c r="O351" s="1" t="s">
        <v>349</v>
      </c>
      <c r="P351" s="1" t="s">
        <v>23297</v>
      </c>
      <c r="Q351" s="1" t="s">
        <v>23297</v>
      </c>
      <c r="R351" s="1" t="s">
        <v>13817</v>
      </c>
      <c r="S351" s="1" t="s">
        <v>349</v>
      </c>
      <c r="T351" s="1"/>
      <c r="U351" s="1"/>
      <c r="V351" s="1" t="s">
        <v>13827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20393</v>
      </c>
      <c r="F352" s="1" t="s">
        <v>21186</v>
      </c>
      <c r="G352" s="1" t="s">
        <v>21972</v>
      </c>
      <c r="H352" s="1" t="s">
        <v>22756</v>
      </c>
      <c r="I352" s="1" t="s">
        <v>10250</v>
      </c>
      <c r="J352" s="1"/>
      <c r="K352" s="1" t="s">
        <v>23291</v>
      </c>
      <c r="L352" s="1" t="s">
        <v>350</v>
      </c>
      <c r="M352" s="1" t="s">
        <v>11918</v>
      </c>
      <c r="N352" s="1" t="s">
        <v>13240</v>
      </c>
      <c r="O352" s="1" t="s">
        <v>350</v>
      </c>
      <c r="P352" s="1" t="s">
        <v>23297</v>
      </c>
      <c r="Q352" s="1" t="s">
        <v>23297</v>
      </c>
      <c r="R352" s="1" t="s">
        <v>13817</v>
      </c>
      <c r="S352" s="1" t="s">
        <v>350</v>
      </c>
      <c r="T352" s="1"/>
      <c r="U352" s="1"/>
      <c r="V352" s="1" t="s">
        <v>13827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20394</v>
      </c>
      <c r="F353" s="1" t="s">
        <v>21187</v>
      </c>
      <c r="G353" s="1" t="s">
        <v>21973</v>
      </c>
      <c r="H353" s="1" t="s">
        <v>22757</v>
      </c>
      <c r="I353" s="1" t="s">
        <v>10251</v>
      </c>
      <c r="J353" s="1"/>
      <c r="K353" s="1" t="s">
        <v>23291</v>
      </c>
      <c r="L353" s="1" t="s">
        <v>351</v>
      </c>
      <c r="M353" s="1" t="s">
        <v>11919</v>
      </c>
      <c r="N353" s="1" t="s">
        <v>13240</v>
      </c>
      <c r="O353" s="1" t="s">
        <v>351</v>
      </c>
      <c r="P353" s="1" t="s">
        <v>23297</v>
      </c>
      <c r="Q353" s="1" t="s">
        <v>23297</v>
      </c>
      <c r="R353" s="1" t="s">
        <v>13817</v>
      </c>
      <c r="S353" s="1" t="s">
        <v>351</v>
      </c>
      <c r="T353" s="1"/>
      <c r="U353" s="1"/>
      <c r="V353" s="1" t="s">
        <v>13827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20395</v>
      </c>
      <c r="F354" s="1" t="s">
        <v>21188</v>
      </c>
      <c r="G354" s="1" t="s">
        <v>21974</v>
      </c>
      <c r="H354" s="1" t="s">
        <v>22758</v>
      </c>
      <c r="I354" s="1" t="s">
        <v>10252</v>
      </c>
      <c r="J354" s="1"/>
      <c r="K354" s="1" t="s">
        <v>23291</v>
      </c>
      <c r="L354" s="1" t="s">
        <v>352</v>
      </c>
      <c r="M354" s="1" t="s">
        <v>11920</v>
      </c>
      <c r="N354" s="1" t="s">
        <v>13240</v>
      </c>
      <c r="O354" s="1" t="s">
        <v>352</v>
      </c>
      <c r="P354" s="1" t="s">
        <v>23297</v>
      </c>
      <c r="Q354" s="1" t="s">
        <v>23297</v>
      </c>
      <c r="R354" s="1" t="s">
        <v>13817</v>
      </c>
      <c r="S354" s="1" t="s">
        <v>352</v>
      </c>
      <c r="T354" s="1"/>
      <c r="U354" s="1"/>
      <c r="V354" s="1" t="s">
        <v>13827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20396</v>
      </c>
      <c r="F355" s="1" t="s">
        <v>21189</v>
      </c>
      <c r="G355" s="1" t="s">
        <v>21975</v>
      </c>
      <c r="H355" s="1" t="s">
        <v>22759</v>
      </c>
      <c r="I355" s="1" t="s">
        <v>10253</v>
      </c>
      <c r="J355" s="1"/>
      <c r="K355" s="1" t="s">
        <v>23291</v>
      </c>
      <c r="L355" s="1" t="s">
        <v>353</v>
      </c>
      <c r="M355" s="1" t="s">
        <v>11921</v>
      </c>
      <c r="N355" s="1" t="s">
        <v>13240</v>
      </c>
      <c r="O355" s="1" t="s">
        <v>353</v>
      </c>
      <c r="P355" s="1" t="s">
        <v>23297</v>
      </c>
      <c r="Q355" s="1" t="s">
        <v>23297</v>
      </c>
      <c r="R355" s="1" t="s">
        <v>13817</v>
      </c>
      <c r="S355" s="1" t="s">
        <v>353</v>
      </c>
      <c r="T355" s="1"/>
      <c r="U355" s="1"/>
      <c r="V355" s="1" t="s">
        <v>13827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20397</v>
      </c>
      <c r="F356" s="1" t="s">
        <v>21190</v>
      </c>
      <c r="G356" s="1" t="s">
        <v>21976</v>
      </c>
      <c r="H356" s="1" t="s">
        <v>22759</v>
      </c>
      <c r="I356" s="1" t="s">
        <v>10254</v>
      </c>
      <c r="J356" s="1"/>
      <c r="K356" s="1" t="s">
        <v>23291</v>
      </c>
      <c r="L356" s="1" t="s">
        <v>354</v>
      </c>
      <c r="M356" s="1" t="s">
        <v>11922</v>
      </c>
      <c r="N356" s="1" t="s">
        <v>13240</v>
      </c>
      <c r="O356" s="1" t="s">
        <v>354</v>
      </c>
      <c r="P356" s="1" t="s">
        <v>23297</v>
      </c>
      <c r="Q356" s="1" t="s">
        <v>23297</v>
      </c>
      <c r="R356" s="1" t="s">
        <v>13817</v>
      </c>
      <c r="S356" s="1" t="s">
        <v>354</v>
      </c>
      <c r="T356" s="1"/>
      <c r="U356" s="1"/>
      <c r="V356" s="1" t="s">
        <v>13827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7032</v>
      </c>
      <c r="H357" s="1" t="s">
        <v>8664</v>
      </c>
      <c r="I357" s="1" t="s">
        <v>10255</v>
      </c>
      <c r="J357" s="1"/>
      <c r="K357" s="1" t="s">
        <v>23291</v>
      </c>
      <c r="L357" s="1" t="s">
        <v>355</v>
      </c>
      <c r="M357" s="1" t="s">
        <v>11923</v>
      </c>
      <c r="N357" s="1" t="s">
        <v>13240</v>
      </c>
      <c r="O357" s="1" t="s">
        <v>355</v>
      </c>
      <c r="P357" s="1" t="s">
        <v>23297</v>
      </c>
      <c r="Q357" s="1" t="s">
        <v>23297</v>
      </c>
      <c r="R357" s="1" t="s">
        <v>13817</v>
      </c>
      <c r="S357" s="1" t="s">
        <v>355</v>
      </c>
      <c r="T357" s="1"/>
      <c r="U357" s="1"/>
      <c r="V357" s="1" t="s">
        <v>13827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20398</v>
      </c>
      <c r="F358" s="1" t="s">
        <v>21191</v>
      </c>
      <c r="G358" s="1" t="s">
        <v>21977</v>
      </c>
      <c r="H358" s="1" t="s">
        <v>22760</v>
      </c>
      <c r="I358" s="1" t="s">
        <v>10256</v>
      </c>
      <c r="J358" s="1"/>
      <c r="K358" s="1" t="s">
        <v>23291</v>
      </c>
      <c r="L358" s="1" t="s">
        <v>356</v>
      </c>
      <c r="M358" s="1" t="s">
        <v>11924</v>
      </c>
      <c r="N358" s="1" t="s">
        <v>13240</v>
      </c>
      <c r="O358" s="1" t="s">
        <v>356</v>
      </c>
      <c r="P358" s="1" t="s">
        <v>23297</v>
      </c>
      <c r="Q358" s="1" t="s">
        <v>23297</v>
      </c>
      <c r="R358" s="1" t="s">
        <v>13817</v>
      </c>
      <c r="S358" s="1" t="s">
        <v>356</v>
      </c>
      <c r="T358" s="1"/>
      <c r="U358" s="1"/>
      <c r="V358" s="1" t="s">
        <v>13827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14138</v>
      </c>
      <c r="F359" s="1" t="s">
        <v>15275</v>
      </c>
      <c r="G359" s="1" t="s">
        <v>16396</v>
      </c>
      <c r="H359" s="1" t="s">
        <v>17512</v>
      </c>
      <c r="I359" s="1" t="s">
        <v>10257</v>
      </c>
      <c r="J359" s="1"/>
      <c r="K359" s="1" t="s">
        <v>23291</v>
      </c>
      <c r="L359" s="1" t="s">
        <v>357</v>
      </c>
      <c r="M359" s="1" t="s">
        <v>11925</v>
      </c>
      <c r="N359" s="1" t="s">
        <v>13240</v>
      </c>
      <c r="O359" s="1" t="s">
        <v>357</v>
      </c>
      <c r="P359" s="1" t="s">
        <v>23297</v>
      </c>
      <c r="Q359" s="1" t="s">
        <v>23297</v>
      </c>
      <c r="R359" s="1" t="s">
        <v>13817</v>
      </c>
      <c r="S359" s="1" t="s">
        <v>357</v>
      </c>
      <c r="T359" s="1"/>
      <c r="U359" s="1"/>
      <c r="V359" s="1" t="s">
        <v>13827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20399</v>
      </c>
      <c r="F360" s="1" t="s">
        <v>21192</v>
      </c>
      <c r="G360" s="1" t="s">
        <v>21978</v>
      </c>
      <c r="H360" s="1" t="s">
        <v>22761</v>
      </c>
      <c r="I360" s="1" t="s">
        <v>10258</v>
      </c>
      <c r="J360" s="1"/>
      <c r="K360" s="1" t="s">
        <v>23291</v>
      </c>
      <c r="L360" s="1" t="s">
        <v>358</v>
      </c>
      <c r="M360" s="1" t="s">
        <v>11926</v>
      </c>
      <c r="N360" s="1" t="s">
        <v>13240</v>
      </c>
      <c r="O360" s="1" t="s">
        <v>358</v>
      </c>
      <c r="P360" s="1" t="s">
        <v>23297</v>
      </c>
      <c r="Q360" s="1" t="s">
        <v>23297</v>
      </c>
      <c r="R360" s="1" t="s">
        <v>13817</v>
      </c>
      <c r="S360" s="1" t="s">
        <v>358</v>
      </c>
      <c r="T360" s="1"/>
      <c r="U360" s="1"/>
      <c r="V360" s="1" t="s">
        <v>13827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20400</v>
      </c>
      <c r="F361" s="1" t="s">
        <v>21193</v>
      </c>
      <c r="G361" s="1" t="s">
        <v>21979</v>
      </c>
      <c r="H361" s="1" t="s">
        <v>22762</v>
      </c>
      <c r="I361" s="1" t="s">
        <v>10259</v>
      </c>
      <c r="J361" s="1"/>
      <c r="K361" s="1" t="s">
        <v>23291</v>
      </c>
      <c r="L361" s="1" t="s">
        <v>359</v>
      </c>
      <c r="M361" s="1" t="s">
        <v>11927</v>
      </c>
      <c r="N361" s="1" t="s">
        <v>13240</v>
      </c>
      <c r="O361" s="1" t="s">
        <v>359</v>
      </c>
      <c r="P361" s="1" t="s">
        <v>23297</v>
      </c>
      <c r="Q361" s="1" t="s">
        <v>23297</v>
      </c>
      <c r="R361" s="1" t="s">
        <v>13817</v>
      </c>
      <c r="S361" s="1" t="s">
        <v>359</v>
      </c>
      <c r="T361" s="1"/>
      <c r="U361" s="1"/>
      <c r="V361" s="1" t="s">
        <v>13827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20401</v>
      </c>
      <c r="F362" s="1" t="s">
        <v>21194</v>
      </c>
      <c r="G362" s="1" t="s">
        <v>21980</v>
      </c>
      <c r="H362" s="1" t="s">
        <v>22763</v>
      </c>
      <c r="I362" s="1" t="s">
        <v>10260</v>
      </c>
      <c r="J362" s="1"/>
      <c r="K362" s="1" t="s">
        <v>23291</v>
      </c>
      <c r="L362" s="1" t="s">
        <v>360</v>
      </c>
      <c r="M362" s="1" t="s">
        <v>11928</v>
      </c>
      <c r="N362" s="1" t="s">
        <v>13240</v>
      </c>
      <c r="O362" s="1" t="s">
        <v>360</v>
      </c>
      <c r="P362" s="1" t="s">
        <v>23297</v>
      </c>
      <c r="Q362" s="1" t="s">
        <v>23297</v>
      </c>
      <c r="R362" s="1" t="s">
        <v>13817</v>
      </c>
      <c r="S362" s="1" t="s">
        <v>360</v>
      </c>
      <c r="T362" s="1"/>
      <c r="U362" s="1"/>
      <c r="V362" s="1" t="s">
        <v>13827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20402</v>
      </c>
      <c r="F363" s="1" t="s">
        <v>21195</v>
      </c>
      <c r="G363" s="1" t="s">
        <v>21981</v>
      </c>
      <c r="H363" s="1" t="s">
        <v>22764</v>
      </c>
      <c r="I363" s="1" t="s">
        <v>10261</v>
      </c>
      <c r="J363" s="1"/>
      <c r="K363" s="1" t="s">
        <v>23291</v>
      </c>
      <c r="L363" s="1" t="s">
        <v>361</v>
      </c>
      <c r="M363" s="1" t="s">
        <v>11929</v>
      </c>
      <c r="N363" s="1" t="s">
        <v>13240</v>
      </c>
      <c r="O363" s="1" t="s">
        <v>361</v>
      </c>
      <c r="P363" s="1" t="s">
        <v>23297</v>
      </c>
      <c r="Q363" s="1" t="s">
        <v>23297</v>
      </c>
      <c r="R363" s="1" t="s">
        <v>13817</v>
      </c>
      <c r="S363" s="1" t="s">
        <v>361</v>
      </c>
      <c r="T363" s="1"/>
      <c r="U363" s="1"/>
      <c r="V363" s="1" t="s">
        <v>13827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20403</v>
      </c>
      <c r="F364" s="1" t="s">
        <v>21196</v>
      </c>
      <c r="G364" s="1" t="s">
        <v>21982</v>
      </c>
      <c r="H364" s="1" t="s">
        <v>22765</v>
      </c>
      <c r="I364" s="1" t="s">
        <v>10262</v>
      </c>
      <c r="J364" s="1"/>
      <c r="K364" s="1" t="s">
        <v>23291</v>
      </c>
      <c r="L364" s="1" t="s">
        <v>362</v>
      </c>
      <c r="M364" s="1" t="s">
        <v>11930</v>
      </c>
      <c r="N364" s="1" t="s">
        <v>13240</v>
      </c>
      <c r="O364" s="1" t="s">
        <v>362</v>
      </c>
      <c r="P364" s="1" t="s">
        <v>23297</v>
      </c>
      <c r="Q364" s="1" t="s">
        <v>23297</v>
      </c>
      <c r="R364" s="1" t="s">
        <v>13817</v>
      </c>
      <c r="S364" s="1" t="s">
        <v>362</v>
      </c>
      <c r="T364" s="1"/>
      <c r="U364" s="1"/>
      <c r="V364" s="1" t="s">
        <v>13827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14143</v>
      </c>
      <c r="F365" s="1" t="s">
        <v>15280</v>
      </c>
      <c r="G365" s="1" t="s">
        <v>16401</v>
      </c>
      <c r="H365" s="1" t="s">
        <v>17517</v>
      </c>
      <c r="I365" s="1" t="s">
        <v>10263</v>
      </c>
      <c r="J365" s="1"/>
      <c r="K365" s="1" t="s">
        <v>23291</v>
      </c>
      <c r="L365" s="1" t="s">
        <v>363</v>
      </c>
      <c r="M365" s="1" t="s">
        <v>11931</v>
      </c>
      <c r="N365" s="1" t="s">
        <v>13240</v>
      </c>
      <c r="O365" s="1" t="s">
        <v>363</v>
      </c>
      <c r="P365" s="1" t="s">
        <v>23297</v>
      </c>
      <c r="Q365" s="1" t="s">
        <v>23297</v>
      </c>
      <c r="R365" s="1" t="s">
        <v>13817</v>
      </c>
      <c r="S365" s="1" t="s">
        <v>363</v>
      </c>
      <c r="T365" s="1"/>
      <c r="U365" s="1"/>
      <c r="V365" s="1" t="s">
        <v>13827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20404</v>
      </c>
      <c r="F366" s="1" t="s">
        <v>21197</v>
      </c>
      <c r="G366" s="1" t="s">
        <v>21983</v>
      </c>
      <c r="H366" s="1" t="s">
        <v>22766</v>
      </c>
      <c r="I366" s="1" t="s">
        <v>10264</v>
      </c>
      <c r="J366" s="1"/>
      <c r="K366" s="1" t="s">
        <v>23291</v>
      </c>
      <c r="L366" s="1" t="s">
        <v>364</v>
      </c>
      <c r="M366" s="1" t="s">
        <v>11932</v>
      </c>
      <c r="N366" s="1" t="s">
        <v>13240</v>
      </c>
      <c r="O366" s="1" t="s">
        <v>364</v>
      </c>
      <c r="P366" s="1" t="s">
        <v>23297</v>
      </c>
      <c r="Q366" s="1" t="s">
        <v>23297</v>
      </c>
      <c r="R366" s="1" t="s">
        <v>13817</v>
      </c>
      <c r="S366" s="1" t="s">
        <v>364</v>
      </c>
      <c r="T366" s="1"/>
      <c r="U366" s="1"/>
      <c r="V366" s="1" t="s">
        <v>13827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20405</v>
      </c>
      <c r="F367" s="1" t="s">
        <v>21198</v>
      </c>
      <c r="G367" s="1" t="s">
        <v>21984</v>
      </c>
      <c r="H367" s="1" t="s">
        <v>22767</v>
      </c>
      <c r="I367" s="1" t="s">
        <v>10265</v>
      </c>
      <c r="J367" s="1"/>
      <c r="K367" s="1" t="s">
        <v>23291</v>
      </c>
      <c r="L367" s="1" t="s">
        <v>365</v>
      </c>
      <c r="M367" s="1" t="s">
        <v>11933</v>
      </c>
      <c r="N367" s="1" t="s">
        <v>13240</v>
      </c>
      <c r="O367" s="1" t="s">
        <v>365</v>
      </c>
      <c r="P367" s="1" t="s">
        <v>23297</v>
      </c>
      <c r="Q367" s="1" t="s">
        <v>23297</v>
      </c>
      <c r="R367" s="1" t="s">
        <v>13817</v>
      </c>
      <c r="S367" s="1" t="s">
        <v>365</v>
      </c>
      <c r="T367" s="1"/>
      <c r="U367" s="1"/>
      <c r="V367" s="1" t="s">
        <v>13827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20406</v>
      </c>
      <c r="F368" s="1" t="s">
        <v>21199</v>
      </c>
      <c r="G368" s="1" t="s">
        <v>21985</v>
      </c>
      <c r="H368" s="1" t="s">
        <v>22768</v>
      </c>
      <c r="I368" s="1" t="s">
        <v>10266</v>
      </c>
      <c r="J368" s="1"/>
      <c r="K368" s="1" t="s">
        <v>23291</v>
      </c>
      <c r="L368" s="1" t="s">
        <v>366</v>
      </c>
      <c r="M368" s="1" t="s">
        <v>11934</v>
      </c>
      <c r="N368" s="1" t="s">
        <v>13240</v>
      </c>
      <c r="O368" s="1" t="s">
        <v>366</v>
      </c>
      <c r="P368" s="1" t="s">
        <v>23297</v>
      </c>
      <c r="Q368" s="1" t="s">
        <v>23297</v>
      </c>
      <c r="R368" s="1" t="s">
        <v>13817</v>
      </c>
      <c r="S368" s="1" t="s">
        <v>366</v>
      </c>
      <c r="T368" s="1"/>
      <c r="U368" s="1"/>
      <c r="V368" s="1" t="s">
        <v>13827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7044</v>
      </c>
      <c r="H369" s="1" t="s">
        <v>8676</v>
      </c>
      <c r="I369" s="1" t="s">
        <v>10267</v>
      </c>
      <c r="J369" s="1"/>
      <c r="K369" s="1" t="s">
        <v>23291</v>
      </c>
      <c r="L369" s="1" t="s">
        <v>367</v>
      </c>
      <c r="M369" s="1" t="s">
        <v>11935</v>
      </c>
      <c r="N369" s="1" t="s">
        <v>13240</v>
      </c>
      <c r="O369" s="1" t="s">
        <v>367</v>
      </c>
      <c r="P369" s="1" t="s">
        <v>23297</v>
      </c>
      <c r="Q369" s="1" t="s">
        <v>23297</v>
      </c>
      <c r="R369" s="1" t="s">
        <v>13817</v>
      </c>
      <c r="S369" s="1" t="s">
        <v>367</v>
      </c>
      <c r="T369" s="1"/>
      <c r="U369" s="1"/>
      <c r="V369" s="1" t="s">
        <v>13827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20407</v>
      </c>
      <c r="F370" s="1" t="s">
        <v>21200</v>
      </c>
      <c r="G370" s="1" t="s">
        <v>21986</v>
      </c>
      <c r="H370" s="1" t="s">
        <v>22769</v>
      </c>
      <c r="I370" s="1" t="s">
        <v>10268</v>
      </c>
      <c r="J370" s="1"/>
      <c r="K370" s="1" t="s">
        <v>23291</v>
      </c>
      <c r="L370" s="1" t="s">
        <v>368</v>
      </c>
      <c r="M370" s="1" t="s">
        <v>11936</v>
      </c>
      <c r="N370" s="1" t="s">
        <v>13240</v>
      </c>
      <c r="O370" s="1" t="s">
        <v>368</v>
      </c>
      <c r="P370" s="1" t="s">
        <v>23297</v>
      </c>
      <c r="Q370" s="1" t="s">
        <v>23297</v>
      </c>
      <c r="R370" s="1" t="s">
        <v>13817</v>
      </c>
      <c r="S370" s="1" t="s">
        <v>368</v>
      </c>
      <c r="T370" s="1"/>
      <c r="U370" s="1"/>
      <c r="V370" s="1" t="s">
        <v>13827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20408</v>
      </c>
      <c r="F371" s="1" t="s">
        <v>21201</v>
      </c>
      <c r="G371" s="1" t="s">
        <v>21987</v>
      </c>
      <c r="H371" s="1" t="s">
        <v>22770</v>
      </c>
      <c r="I371" s="1" t="s">
        <v>10269</v>
      </c>
      <c r="J371" s="1"/>
      <c r="K371" s="1" t="s">
        <v>23291</v>
      </c>
      <c r="L371" s="1" t="s">
        <v>369</v>
      </c>
      <c r="M371" s="1" t="s">
        <v>11937</v>
      </c>
      <c r="N371" s="1" t="s">
        <v>13240</v>
      </c>
      <c r="O371" s="1" t="s">
        <v>369</v>
      </c>
      <c r="P371" s="1" t="s">
        <v>23297</v>
      </c>
      <c r="Q371" s="1" t="s">
        <v>23297</v>
      </c>
      <c r="R371" s="1" t="s">
        <v>13817</v>
      </c>
      <c r="S371" s="1" t="s">
        <v>369</v>
      </c>
      <c r="T371" s="1"/>
      <c r="U371" s="1"/>
      <c r="V371" s="1" t="s">
        <v>13827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20409</v>
      </c>
      <c r="F372" s="1" t="s">
        <v>21202</v>
      </c>
      <c r="G372" s="1" t="s">
        <v>21988</v>
      </c>
      <c r="H372" s="1" t="s">
        <v>22771</v>
      </c>
      <c r="I372" s="1" t="s">
        <v>10270</v>
      </c>
      <c r="J372" s="1"/>
      <c r="K372" s="1" t="s">
        <v>23291</v>
      </c>
      <c r="L372" s="1" t="s">
        <v>370</v>
      </c>
      <c r="M372" s="1" t="s">
        <v>11938</v>
      </c>
      <c r="N372" s="1" t="s">
        <v>13240</v>
      </c>
      <c r="O372" s="1" t="s">
        <v>370</v>
      </c>
      <c r="P372" s="1" t="s">
        <v>23297</v>
      </c>
      <c r="Q372" s="1" t="s">
        <v>23297</v>
      </c>
      <c r="R372" s="1" t="s">
        <v>13817</v>
      </c>
      <c r="S372" s="1" t="s">
        <v>370</v>
      </c>
      <c r="T372" s="1"/>
      <c r="U372" s="1"/>
      <c r="V372" s="1" t="s">
        <v>13827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20410</v>
      </c>
      <c r="F373" s="1" t="s">
        <v>21203</v>
      </c>
      <c r="G373" s="1" t="s">
        <v>21989</v>
      </c>
      <c r="H373" s="1" t="s">
        <v>22772</v>
      </c>
      <c r="I373" s="1" t="s">
        <v>10271</v>
      </c>
      <c r="J373" s="1"/>
      <c r="K373" s="1" t="s">
        <v>23291</v>
      </c>
      <c r="L373" s="1" t="s">
        <v>371</v>
      </c>
      <c r="M373" s="1" t="s">
        <v>11939</v>
      </c>
      <c r="N373" s="1" t="s">
        <v>13240</v>
      </c>
      <c r="O373" s="1" t="s">
        <v>371</v>
      </c>
      <c r="P373" s="1" t="s">
        <v>23297</v>
      </c>
      <c r="Q373" s="1" t="s">
        <v>23297</v>
      </c>
      <c r="R373" s="1" t="s">
        <v>13817</v>
      </c>
      <c r="S373" s="1" t="s">
        <v>371</v>
      </c>
      <c r="T373" s="1"/>
      <c r="U373" s="1"/>
      <c r="V373" s="1" t="s">
        <v>13827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14149</v>
      </c>
      <c r="F374" s="1" t="s">
        <v>15286</v>
      </c>
      <c r="G374" s="1" t="s">
        <v>16407</v>
      </c>
      <c r="H374" s="1" t="s">
        <v>17523</v>
      </c>
      <c r="I374" s="1" t="s">
        <v>10272</v>
      </c>
      <c r="J374" s="1"/>
      <c r="K374" s="1" t="s">
        <v>23291</v>
      </c>
      <c r="L374" s="1" t="s">
        <v>372</v>
      </c>
      <c r="M374" s="1" t="s">
        <v>11940</v>
      </c>
      <c r="N374" s="1" t="s">
        <v>13240</v>
      </c>
      <c r="O374" s="1" t="s">
        <v>372</v>
      </c>
      <c r="P374" s="1" t="s">
        <v>23297</v>
      </c>
      <c r="Q374" s="1" t="s">
        <v>23297</v>
      </c>
      <c r="R374" s="1" t="s">
        <v>13817</v>
      </c>
      <c r="S374" s="1" t="s">
        <v>372</v>
      </c>
      <c r="T374" s="1"/>
      <c r="U374" s="1"/>
      <c r="V374" s="1" t="s">
        <v>13827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20411</v>
      </c>
      <c r="F375" s="1" t="s">
        <v>21204</v>
      </c>
      <c r="G375" s="1" t="s">
        <v>21990</v>
      </c>
      <c r="H375" s="1" t="s">
        <v>22773</v>
      </c>
      <c r="I375" s="1" t="s">
        <v>10273</v>
      </c>
      <c r="J375" s="1"/>
      <c r="K375" s="1" t="s">
        <v>23291</v>
      </c>
      <c r="L375" s="1" t="s">
        <v>373</v>
      </c>
      <c r="M375" s="1" t="s">
        <v>11941</v>
      </c>
      <c r="N375" s="1" t="s">
        <v>13240</v>
      </c>
      <c r="O375" s="1" t="s">
        <v>373</v>
      </c>
      <c r="P375" s="1" t="s">
        <v>23297</v>
      </c>
      <c r="Q375" s="1" t="s">
        <v>23297</v>
      </c>
      <c r="R375" s="1" t="s">
        <v>13817</v>
      </c>
      <c r="S375" s="1" t="s">
        <v>373</v>
      </c>
      <c r="T375" s="1"/>
      <c r="U375" s="1"/>
      <c r="V375" s="1" t="s">
        <v>13827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20412</v>
      </c>
      <c r="F376" s="1" t="s">
        <v>21205</v>
      </c>
      <c r="G376" s="1" t="s">
        <v>21991</v>
      </c>
      <c r="H376" s="1" t="s">
        <v>22774</v>
      </c>
      <c r="I376" s="1" t="s">
        <v>10274</v>
      </c>
      <c r="J376" s="1"/>
      <c r="K376" s="1" t="s">
        <v>23291</v>
      </c>
      <c r="L376" s="1" t="s">
        <v>374</v>
      </c>
      <c r="M376" s="1" t="s">
        <v>11942</v>
      </c>
      <c r="N376" s="1" t="s">
        <v>13240</v>
      </c>
      <c r="O376" s="1" t="s">
        <v>374</v>
      </c>
      <c r="P376" s="1" t="s">
        <v>23297</v>
      </c>
      <c r="Q376" s="1" t="s">
        <v>23297</v>
      </c>
      <c r="R376" s="1" t="s">
        <v>13817</v>
      </c>
      <c r="S376" s="1" t="s">
        <v>374</v>
      </c>
      <c r="T376" s="1"/>
      <c r="U376" s="1"/>
      <c r="V376" s="1" t="s">
        <v>13827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20413</v>
      </c>
      <c r="F377" s="1" t="s">
        <v>21206</v>
      </c>
      <c r="G377" s="1" t="s">
        <v>21992</v>
      </c>
      <c r="H377" s="1" t="s">
        <v>22775</v>
      </c>
      <c r="I377" s="1" t="s">
        <v>10275</v>
      </c>
      <c r="J377" s="1"/>
      <c r="K377" s="1" t="s">
        <v>23291</v>
      </c>
      <c r="L377" s="1" t="s">
        <v>375</v>
      </c>
      <c r="M377" s="1" t="s">
        <v>11943</v>
      </c>
      <c r="N377" s="1" t="s">
        <v>13240</v>
      </c>
      <c r="O377" s="1" t="s">
        <v>375</v>
      </c>
      <c r="P377" s="1" t="s">
        <v>23297</v>
      </c>
      <c r="Q377" s="1" t="s">
        <v>23297</v>
      </c>
      <c r="R377" s="1" t="s">
        <v>13817</v>
      </c>
      <c r="S377" s="1" t="s">
        <v>375</v>
      </c>
      <c r="T377" s="1"/>
      <c r="U377" s="1"/>
      <c r="V377" s="1" t="s">
        <v>13827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20414</v>
      </c>
      <c r="F378" s="1" t="s">
        <v>21207</v>
      </c>
      <c r="G378" s="1" t="s">
        <v>21993</v>
      </c>
      <c r="H378" s="1" t="s">
        <v>22776</v>
      </c>
      <c r="I378" s="1" t="s">
        <v>10276</v>
      </c>
      <c r="J378" s="1"/>
      <c r="K378" s="1" t="s">
        <v>23291</v>
      </c>
      <c r="L378" s="1" t="s">
        <v>376</v>
      </c>
      <c r="M378" s="1" t="s">
        <v>11944</v>
      </c>
      <c r="N378" s="1" t="s">
        <v>13240</v>
      </c>
      <c r="O378" s="1" t="s">
        <v>376</v>
      </c>
      <c r="P378" s="1" t="s">
        <v>23297</v>
      </c>
      <c r="Q378" s="1" t="s">
        <v>23297</v>
      </c>
      <c r="R378" s="1" t="s">
        <v>13817</v>
      </c>
      <c r="S378" s="1" t="s">
        <v>376</v>
      </c>
      <c r="T378" s="1"/>
      <c r="U378" s="1"/>
      <c r="V378" s="1" t="s">
        <v>13827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20415</v>
      </c>
      <c r="F379" s="1" t="s">
        <v>21208</v>
      </c>
      <c r="G379" s="1" t="s">
        <v>21994</v>
      </c>
      <c r="H379" s="1" t="s">
        <v>22777</v>
      </c>
      <c r="I379" s="1" t="s">
        <v>10277</v>
      </c>
      <c r="J379" s="1"/>
      <c r="K379" s="1" t="s">
        <v>23291</v>
      </c>
      <c r="L379" s="1" t="s">
        <v>377</v>
      </c>
      <c r="M379" s="1" t="s">
        <v>11945</v>
      </c>
      <c r="N379" s="1" t="s">
        <v>13240</v>
      </c>
      <c r="O379" s="1" t="s">
        <v>377</v>
      </c>
      <c r="P379" s="1" t="s">
        <v>23297</v>
      </c>
      <c r="Q379" s="1" t="s">
        <v>23297</v>
      </c>
      <c r="R379" s="1" t="s">
        <v>13817</v>
      </c>
      <c r="S379" s="1" t="s">
        <v>377</v>
      </c>
      <c r="T379" s="1"/>
      <c r="U379" s="1"/>
      <c r="V379" s="1" t="s">
        <v>13827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20416</v>
      </c>
      <c r="F380" s="1" t="s">
        <v>21209</v>
      </c>
      <c r="G380" s="1" t="s">
        <v>21995</v>
      </c>
      <c r="H380" s="1" t="s">
        <v>22778</v>
      </c>
      <c r="I380" s="1" t="s">
        <v>10278</v>
      </c>
      <c r="J380" s="1"/>
      <c r="K380" s="1" t="s">
        <v>23291</v>
      </c>
      <c r="L380" s="1" t="s">
        <v>378</v>
      </c>
      <c r="M380" s="1" t="s">
        <v>11946</v>
      </c>
      <c r="N380" s="1" t="s">
        <v>13240</v>
      </c>
      <c r="O380" s="1" t="s">
        <v>378</v>
      </c>
      <c r="P380" s="1" t="s">
        <v>23297</v>
      </c>
      <c r="Q380" s="1" t="s">
        <v>23297</v>
      </c>
      <c r="R380" s="1" t="s">
        <v>13817</v>
      </c>
      <c r="S380" s="1" t="s">
        <v>378</v>
      </c>
      <c r="T380" s="1"/>
      <c r="U380" s="1"/>
      <c r="V380" s="1" t="s">
        <v>13827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20417</v>
      </c>
      <c r="F381" s="1" t="s">
        <v>21210</v>
      </c>
      <c r="G381" s="1" t="s">
        <v>21996</v>
      </c>
      <c r="H381" s="1" t="s">
        <v>22779</v>
      </c>
      <c r="I381" s="1" t="s">
        <v>10279</v>
      </c>
      <c r="J381" s="1"/>
      <c r="K381" s="1" t="s">
        <v>23291</v>
      </c>
      <c r="L381" s="1" t="s">
        <v>379</v>
      </c>
      <c r="M381" s="1" t="s">
        <v>11947</v>
      </c>
      <c r="N381" s="1" t="s">
        <v>13240</v>
      </c>
      <c r="O381" s="1" t="s">
        <v>379</v>
      </c>
      <c r="P381" s="1" t="s">
        <v>23297</v>
      </c>
      <c r="Q381" s="1" t="s">
        <v>23297</v>
      </c>
      <c r="R381" s="1" t="s">
        <v>13817</v>
      </c>
      <c r="S381" s="1" t="s">
        <v>379</v>
      </c>
      <c r="T381" s="1"/>
      <c r="U381" s="1"/>
      <c r="V381" s="1" t="s">
        <v>13827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7057</v>
      </c>
      <c r="H382" s="1" t="s">
        <v>8689</v>
      </c>
      <c r="I382" s="1" t="s">
        <v>10280</v>
      </c>
      <c r="J382" s="1"/>
      <c r="K382" s="1" t="s">
        <v>23291</v>
      </c>
      <c r="L382" s="1" t="s">
        <v>380</v>
      </c>
      <c r="M382" s="1" t="s">
        <v>11948</v>
      </c>
      <c r="N382" s="1" t="s">
        <v>13240</v>
      </c>
      <c r="O382" s="1" t="s">
        <v>380</v>
      </c>
      <c r="P382" s="1" t="s">
        <v>23297</v>
      </c>
      <c r="Q382" s="1" t="s">
        <v>23297</v>
      </c>
      <c r="R382" s="1" t="s">
        <v>13817</v>
      </c>
      <c r="S382" s="1" t="s">
        <v>380</v>
      </c>
      <c r="T382" s="1"/>
      <c r="U382" s="1"/>
      <c r="V382" s="1" t="s">
        <v>13827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20418</v>
      </c>
      <c r="F383" s="1" t="s">
        <v>21211</v>
      </c>
      <c r="G383" s="1" t="s">
        <v>21997</v>
      </c>
      <c r="H383" s="1" t="s">
        <v>22780</v>
      </c>
      <c r="I383" s="1" t="s">
        <v>10281</v>
      </c>
      <c r="J383" s="1"/>
      <c r="K383" s="1" t="s">
        <v>23291</v>
      </c>
      <c r="L383" s="1" t="s">
        <v>381</v>
      </c>
      <c r="M383" s="1" t="s">
        <v>11949</v>
      </c>
      <c r="N383" s="1" t="s">
        <v>13240</v>
      </c>
      <c r="O383" s="1" t="s">
        <v>381</v>
      </c>
      <c r="P383" s="1" t="s">
        <v>23297</v>
      </c>
      <c r="Q383" s="1" t="s">
        <v>23297</v>
      </c>
      <c r="R383" s="1" t="s">
        <v>13817</v>
      </c>
      <c r="S383" s="1" t="s">
        <v>381</v>
      </c>
      <c r="T383" s="1"/>
      <c r="U383" s="1"/>
      <c r="V383" s="1" t="s">
        <v>13827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14158</v>
      </c>
      <c r="F384" s="1" t="s">
        <v>15295</v>
      </c>
      <c r="G384" s="1" t="s">
        <v>16416</v>
      </c>
      <c r="H384" s="1" t="s">
        <v>14158</v>
      </c>
      <c r="I384" s="1" t="s">
        <v>10282</v>
      </c>
      <c r="J384" s="1"/>
      <c r="K384" s="1" t="s">
        <v>23291</v>
      </c>
      <c r="L384" s="1" t="s">
        <v>382</v>
      </c>
      <c r="M384" s="1" t="s">
        <v>11950</v>
      </c>
      <c r="N384" s="1" t="s">
        <v>13240</v>
      </c>
      <c r="O384" s="1" t="s">
        <v>382</v>
      </c>
      <c r="P384" s="1" t="s">
        <v>23297</v>
      </c>
      <c r="Q384" s="1" t="s">
        <v>23297</v>
      </c>
      <c r="R384" s="1" t="s">
        <v>13817</v>
      </c>
      <c r="S384" s="1" t="s">
        <v>382</v>
      </c>
      <c r="T384" s="1"/>
      <c r="U384" s="1"/>
      <c r="V384" s="1" t="s">
        <v>13827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7060</v>
      </c>
      <c r="H385" s="1" t="s">
        <v>8691</v>
      </c>
      <c r="I385" s="1" t="s">
        <v>10283</v>
      </c>
      <c r="J385" s="1"/>
      <c r="K385" s="1" t="s">
        <v>23291</v>
      </c>
      <c r="L385" s="1" t="s">
        <v>383</v>
      </c>
      <c r="M385" s="1" t="s">
        <v>11951</v>
      </c>
      <c r="N385" s="1" t="s">
        <v>13240</v>
      </c>
      <c r="O385" s="1" t="s">
        <v>383</v>
      </c>
      <c r="P385" s="1" t="s">
        <v>23297</v>
      </c>
      <c r="Q385" s="1" t="s">
        <v>23297</v>
      </c>
      <c r="R385" s="1" t="s">
        <v>13817</v>
      </c>
      <c r="S385" s="1" t="s">
        <v>383</v>
      </c>
      <c r="T385" s="1"/>
      <c r="U385" s="1"/>
      <c r="V385" s="1" t="s">
        <v>13827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7061</v>
      </c>
      <c r="H386" s="1" t="s">
        <v>8692</v>
      </c>
      <c r="I386" s="1" t="s">
        <v>10284</v>
      </c>
      <c r="J386" s="1"/>
      <c r="K386" s="1" t="s">
        <v>23291</v>
      </c>
      <c r="L386" s="1" t="s">
        <v>384</v>
      </c>
      <c r="M386" s="1" t="s">
        <v>11952</v>
      </c>
      <c r="N386" s="1" t="s">
        <v>13240</v>
      </c>
      <c r="O386" s="1" t="s">
        <v>384</v>
      </c>
      <c r="P386" s="1" t="s">
        <v>23297</v>
      </c>
      <c r="Q386" s="1" t="s">
        <v>23297</v>
      </c>
      <c r="R386" s="1" t="s">
        <v>13817</v>
      </c>
      <c r="S386" s="1" t="s">
        <v>384</v>
      </c>
      <c r="T386" s="1"/>
      <c r="U386" s="1"/>
      <c r="V386" s="1" t="s">
        <v>13827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20419</v>
      </c>
      <c r="F387" s="1" t="s">
        <v>21212</v>
      </c>
      <c r="G387" s="1" t="s">
        <v>21998</v>
      </c>
      <c r="H387" s="1" t="s">
        <v>22781</v>
      </c>
      <c r="I387" s="1" t="s">
        <v>10285</v>
      </c>
      <c r="J387" s="1"/>
      <c r="K387" s="1" t="s">
        <v>23291</v>
      </c>
      <c r="L387" s="1" t="s">
        <v>385</v>
      </c>
      <c r="M387" s="1" t="s">
        <v>11953</v>
      </c>
      <c r="N387" s="1" t="s">
        <v>13240</v>
      </c>
      <c r="O387" s="1" t="s">
        <v>385</v>
      </c>
      <c r="P387" s="1" t="s">
        <v>23297</v>
      </c>
      <c r="Q387" s="1" t="s">
        <v>23297</v>
      </c>
      <c r="R387" s="1" t="s">
        <v>13817</v>
      </c>
      <c r="S387" s="1" t="s">
        <v>385</v>
      </c>
      <c r="T387" s="1"/>
      <c r="U387" s="1"/>
      <c r="V387" s="1" t="s">
        <v>13827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7063</v>
      </c>
      <c r="H388" s="1" t="s">
        <v>8694</v>
      </c>
      <c r="I388" s="1" t="s">
        <v>10286</v>
      </c>
      <c r="J388" s="1"/>
      <c r="K388" s="1" t="s">
        <v>23291</v>
      </c>
      <c r="L388" s="1" t="s">
        <v>386</v>
      </c>
      <c r="M388" s="1" t="s">
        <v>11954</v>
      </c>
      <c r="N388" s="1" t="s">
        <v>13240</v>
      </c>
      <c r="O388" s="1" t="s">
        <v>386</v>
      </c>
      <c r="P388" s="1" t="s">
        <v>23297</v>
      </c>
      <c r="Q388" s="1" t="s">
        <v>23297</v>
      </c>
      <c r="R388" s="1" t="s">
        <v>13817</v>
      </c>
      <c r="S388" s="1" t="s">
        <v>386</v>
      </c>
      <c r="T388" s="1"/>
      <c r="U388" s="1"/>
      <c r="V388" s="1" t="s">
        <v>13827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20420</v>
      </c>
      <c r="F389" s="1" t="s">
        <v>21213</v>
      </c>
      <c r="G389" s="1" t="s">
        <v>21999</v>
      </c>
      <c r="H389" s="1" t="s">
        <v>22782</v>
      </c>
      <c r="I389" s="1" t="s">
        <v>10287</v>
      </c>
      <c r="J389" s="1"/>
      <c r="K389" s="1" t="s">
        <v>23291</v>
      </c>
      <c r="L389" s="1" t="s">
        <v>387</v>
      </c>
      <c r="M389" s="1" t="s">
        <v>11955</v>
      </c>
      <c r="N389" s="1" t="s">
        <v>13240</v>
      </c>
      <c r="O389" s="1" t="s">
        <v>387</v>
      </c>
      <c r="P389" s="1" t="s">
        <v>23297</v>
      </c>
      <c r="Q389" s="1" t="s">
        <v>23297</v>
      </c>
      <c r="R389" s="1" t="s">
        <v>13817</v>
      </c>
      <c r="S389" s="1" t="s">
        <v>387</v>
      </c>
      <c r="T389" s="1"/>
      <c r="U389" s="1"/>
      <c r="V389" s="1" t="s">
        <v>13827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20421</v>
      </c>
      <c r="F390" s="1" t="s">
        <v>21214</v>
      </c>
      <c r="G390" s="1" t="s">
        <v>22000</v>
      </c>
      <c r="H390" s="1" t="s">
        <v>22783</v>
      </c>
      <c r="I390" s="1" t="s">
        <v>10288</v>
      </c>
      <c r="J390" s="1"/>
      <c r="K390" s="1" t="s">
        <v>23291</v>
      </c>
      <c r="L390" s="1" t="s">
        <v>388</v>
      </c>
      <c r="M390" s="1" t="s">
        <v>11956</v>
      </c>
      <c r="N390" s="1" t="s">
        <v>13240</v>
      </c>
      <c r="O390" s="1" t="s">
        <v>388</v>
      </c>
      <c r="P390" s="1" t="s">
        <v>23297</v>
      </c>
      <c r="Q390" s="1" t="s">
        <v>23297</v>
      </c>
      <c r="R390" s="1" t="s">
        <v>13817</v>
      </c>
      <c r="S390" s="1" t="s">
        <v>388</v>
      </c>
      <c r="T390" s="1"/>
      <c r="U390" s="1"/>
      <c r="V390" s="1" t="s">
        <v>13827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20422</v>
      </c>
      <c r="F391" s="1" t="s">
        <v>21215</v>
      </c>
      <c r="G391" s="1" t="s">
        <v>22001</v>
      </c>
      <c r="H391" s="1" t="s">
        <v>22784</v>
      </c>
      <c r="I391" s="1" t="s">
        <v>10289</v>
      </c>
      <c r="J391" s="1"/>
      <c r="K391" s="1" t="s">
        <v>23291</v>
      </c>
      <c r="L391" s="1" t="s">
        <v>389</v>
      </c>
      <c r="M391" s="1" t="s">
        <v>11957</v>
      </c>
      <c r="N391" s="1" t="s">
        <v>13240</v>
      </c>
      <c r="O391" s="1" t="s">
        <v>389</v>
      </c>
      <c r="P391" s="1" t="s">
        <v>23297</v>
      </c>
      <c r="Q391" s="1" t="s">
        <v>23297</v>
      </c>
      <c r="R391" s="1" t="s">
        <v>13817</v>
      </c>
      <c r="S391" s="1" t="s">
        <v>389</v>
      </c>
      <c r="T391" s="1"/>
      <c r="U391" s="1"/>
      <c r="V391" s="1" t="s">
        <v>13827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14165</v>
      </c>
      <c r="F392" s="1" t="s">
        <v>15302</v>
      </c>
      <c r="G392" s="1" t="s">
        <v>16423</v>
      </c>
      <c r="H392" s="1" t="s">
        <v>17538</v>
      </c>
      <c r="I392" s="1" t="s">
        <v>10290</v>
      </c>
      <c r="J392" s="1"/>
      <c r="K392" s="1" t="s">
        <v>23291</v>
      </c>
      <c r="L392" s="1" t="s">
        <v>390</v>
      </c>
      <c r="M392" s="1" t="s">
        <v>11958</v>
      </c>
      <c r="N392" s="1" t="s">
        <v>13240</v>
      </c>
      <c r="O392" s="1" t="s">
        <v>390</v>
      </c>
      <c r="P392" s="1" t="s">
        <v>23297</v>
      </c>
      <c r="Q392" s="1" t="s">
        <v>23297</v>
      </c>
      <c r="R392" s="1" t="s">
        <v>13817</v>
      </c>
      <c r="S392" s="1" t="s">
        <v>390</v>
      </c>
      <c r="T392" s="1"/>
      <c r="U392" s="1"/>
      <c r="V392" s="1" t="s">
        <v>13827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20423</v>
      </c>
      <c r="F393" s="1" t="s">
        <v>21216</v>
      </c>
      <c r="G393" s="1" t="s">
        <v>22002</v>
      </c>
      <c r="H393" s="1" t="s">
        <v>22785</v>
      </c>
      <c r="I393" s="1" t="s">
        <v>10291</v>
      </c>
      <c r="J393" s="1"/>
      <c r="K393" s="1" t="s">
        <v>23291</v>
      </c>
      <c r="L393" s="1" t="s">
        <v>391</v>
      </c>
      <c r="M393" s="1" t="s">
        <v>11959</v>
      </c>
      <c r="N393" s="1" t="s">
        <v>13240</v>
      </c>
      <c r="O393" s="1" t="s">
        <v>391</v>
      </c>
      <c r="P393" s="1" t="s">
        <v>23297</v>
      </c>
      <c r="Q393" s="1" t="s">
        <v>23297</v>
      </c>
      <c r="R393" s="1" t="s">
        <v>13817</v>
      </c>
      <c r="S393" s="1" t="s">
        <v>391</v>
      </c>
      <c r="T393" s="1"/>
      <c r="U393" s="1"/>
      <c r="V393" s="1" t="s">
        <v>13827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20424</v>
      </c>
      <c r="F394" s="1" t="s">
        <v>21217</v>
      </c>
      <c r="G394" s="1" t="s">
        <v>22003</v>
      </c>
      <c r="H394" s="1" t="s">
        <v>22784</v>
      </c>
      <c r="I394" s="1" t="s">
        <v>10292</v>
      </c>
      <c r="J394" s="1"/>
      <c r="K394" s="1" t="s">
        <v>23291</v>
      </c>
      <c r="L394" s="1" t="s">
        <v>392</v>
      </c>
      <c r="M394" s="1" t="s">
        <v>11960</v>
      </c>
      <c r="N394" s="1" t="s">
        <v>13240</v>
      </c>
      <c r="O394" s="1" t="s">
        <v>392</v>
      </c>
      <c r="P394" s="1" t="s">
        <v>23297</v>
      </c>
      <c r="Q394" s="1" t="s">
        <v>23297</v>
      </c>
      <c r="R394" s="1" t="s">
        <v>13817</v>
      </c>
      <c r="S394" s="1" t="s">
        <v>392</v>
      </c>
      <c r="T394" s="1"/>
      <c r="U394" s="1"/>
      <c r="V394" s="1" t="s">
        <v>13827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20425</v>
      </c>
      <c r="F395" s="1" t="s">
        <v>21218</v>
      </c>
      <c r="G395" s="1" t="s">
        <v>22004</v>
      </c>
      <c r="H395" s="1" t="s">
        <v>22786</v>
      </c>
      <c r="I395" s="1" t="s">
        <v>10293</v>
      </c>
      <c r="J395" s="1"/>
      <c r="K395" s="1" t="s">
        <v>23291</v>
      </c>
      <c r="L395" s="1" t="s">
        <v>393</v>
      </c>
      <c r="M395" s="1" t="s">
        <v>11961</v>
      </c>
      <c r="N395" s="1" t="s">
        <v>13240</v>
      </c>
      <c r="O395" s="1" t="s">
        <v>393</v>
      </c>
      <c r="P395" s="1" t="s">
        <v>23297</v>
      </c>
      <c r="Q395" s="1" t="s">
        <v>23297</v>
      </c>
      <c r="R395" s="1" t="s">
        <v>13817</v>
      </c>
      <c r="S395" s="1" t="s">
        <v>393</v>
      </c>
      <c r="T395" s="1"/>
      <c r="U395" s="1"/>
      <c r="V395" s="1" t="s">
        <v>13827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20426</v>
      </c>
      <c r="F396" s="1" t="s">
        <v>21219</v>
      </c>
      <c r="G396" s="1" t="s">
        <v>22005</v>
      </c>
      <c r="H396" s="1" t="s">
        <v>22787</v>
      </c>
      <c r="I396" s="1" t="s">
        <v>10294</v>
      </c>
      <c r="J396" s="1"/>
      <c r="K396" s="1" t="s">
        <v>23291</v>
      </c>
      <c r="L396" s="1" t="s">
        <v>394</v>
      </c>
      <c r="M396" s="1" t="s">
        <v>11962</v>
      </c>
      <c r="N396" s="1" t="s">
        <v>13240</v>
      </c>
      <c r="O396" s="1" t="s">
        <v>394</v>
      </c>
      <c r="P396" s="1" t="s">
        <v>23297</v>
      </c>
      <c r="Q396" s="1" t="s">
        <v>23297</v>
      </c>
      <c r="R396" s="1" t="s">
        <v>13817</v>
      </c>
      <c r="S396" s="1" t="s">
        <v>394</v>
      </c>
      <c r="T396" s="1"/>
      <c r="U396" s="1"/>
      <c r="V396" s="1" t="s">
        <v>13827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20427</v>
      </c>
      <c r="F397" s="1" t="s">
        <v>21220</v>
      </c>
      <c r="G397" s="1" t="s">
        <v>22006</v>
      </c>
      <c r="H397" s="1" t="s">
        <v>22788</v>
      </c>
      <c r="I397" s="1" t="s">
        <v>10295</v>
      </c>
      <c r="J397" s="1"/>
      <c r="K397" s="1" t="s">
        <v>23291</v>
      </c>
      <c r="L397" s="1" t="s">
        <v>395</v>
      </c>
      <c r="M397" s="1" t="s">
        <v>11963</v>
      </c>
      <c r="N397" s="1" t="s">
        <v>13240</v>
      </c>
      <c r="O397" s="1" t="s">
        <v>395</v>
      </c>
      <c r="P397" s="1" t="s">
        <v>23297</v>
      </c>
      <c r="Q397" s="1" t="s">
        <v>23297</v>
      </c>
      <c r="R397" s="1" t="s">
        <v>13817</v>
      </c>
      <c r="S397" s="1" t="s">
        <v>395</v>
      </c>
      <c r="T397" s="1"/>
      <c r="U397" s="1"/>
      <c r="V397" s="1" t="s">
        <v>13827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20428</v>
      </c>
      <c r="F398" s="1" t="s">
        <v>21221</v>
      </c>
      <c r="G398" s="1" t="s">
        <v>22007</v>
      </c>
      <c r="H398" s="1" t="s">
        <v>22788</v>
      </c>
      <c r="I398" s="1" t="s">
        <v>10296</v>
      </c>
      <c r="J398" s="1"/>
      <c r="K398" s="1" t="s">
        <v>23291</v>
      </c>
      <c r="L398" s="1" t="s">
        <v>396</v>
      </c>
      <c r="M398" s="1" t="s">
        <v>11964</v>
      </c>
      <c r="N398" s="1" t="s">
        <v>13240</v>
      </c>
      <c r="O398" s="1" t="s">
        <v>396</v>
      </c>
      <c r="P398" s="1" t="s">
        <v>23297</v>
      </c>
      <c r="Q398" s="1" t="s">
        <v>23297</v>
      </c>
      <c r="R398" s="1" t="s">
        <v>13817</v>
      </c>
      <c r="S398" s="1" t="s">
        <v>396</v>
      </c>
      <c r="T398" s="1"/>
      <c r="U398" s="1"/>
      <c r="V398" s="1" t="s">
        <v>13827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7074</v>
      </c>
      <c r="H399" s="1" t="s">
        <v>8703</v>
      </c>
      <c r="I399" s="1" t="s">
        <v>10297</v>
      </c>
      <c r="J399" s="1"/>
      <c r="K399" s="1" t="s">
        <v>23291</v>
      </c>
      <c r="L399" s="1" t="s">
        <v>397</v>
      </c>
      <c r="M399" s="1" t="s">
        <v>11965</v>
      </c>
      <c r="N399" s="1" t="s">
        <v>13240</v>
      </c>
      <c r="O399" s="1" t="s">
        <v>397</v>
      </c>
      <c r="P399" s="1" t="s">
        <v>23297</v>
      </c>
      <c r="Q399" s="1" t="s">
        <v>23297</v>
      </c>
      <c r="R399" s="1" t="s">
        <v>13817</v>
      </c>
      <c r="S399" s="1" t="s">
        <v>397</v>
      </c>
      <c r="T399" s="1"/>
      <c r="U399" s="1"/>
      <c r="V399" s="1" t="s">
        <v>13827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14173</v>
      </c>
      <c r="F400" s="1" t="s">
        <v>15310</v>
      </c>
      <c r="G400" s="1" t="s">
        <v>16431</v>
      </c>
      <c r="H400" s="1" t="s">
        <v>17544</v>
      </c>
      <c r="I400" s="1" t="s">
        <v>10298</v>
      </c>
      <c r="J400" s="1"/>
      <c r="K400" s="1" t="s">
        <v>23291</v>
      </c>
      <c r="L400" s="1" t="s">
        <v>398</v>
      </c>
      <c r="M400" s="1" t="s">
        <v>11966</v>
      </c>
      <c r="N400" s="1" t="s">
        <v>13240</v>
      </c>
      <c r="O400" s="1" t="s">
        <v>398</v>
      </c>
      <c r="P400" s="1" t="s">
        <v>23297</v>
      </c>
      <c r="Q400" s="1" t="s">
        <v>23297</v>
      </c>
      <c r="R400" s="1" t="s">
        <v>13817</v>
      </c>
      <c r="S400" s="1" t="s">
        <v>398</v>
      </c>
      <c r="T400" s="1"/>
      <c r="U400" s="1"/>
      <c r="V400" s="1" t="s">
        <v>13827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14174</v>
      </c>
      <c r="F401" s="1" t="s">
        <v>15311</v>
      </c>
      <c r="G401" s="1" t="s">
        <v>16432</v>
      </c>
      <c r="H401" s="1" t="s">
        <v>17545</v>
      </c>
      <c r="I401" s="1" t="s">
        <v>10299</v>
      </c>
      <c r="J401" s="1"/>
      <c r="K401" s="1" t="s">
        <v>23291</v>
      </c>
      <c r="L401" s="1" t="s">
        <v>399</v>
      </c>
      <c r="M401" s="1" t="s">
        <v>11967</v>
      </c>
      <c r="N401" s="1" t="s">
        <v>13240</v>
      </c>
      <c r="O401" s="1" t="s">
        <v>399</v>
      </c>
      <c r="P401" s="1" t="s">
        <v>23297</v>
      </c>
      <c r="Q401" s="1" t="s">
        <v>23297</v>
      </c>
      <c r="R401" s="1" t="s">
        <v>13817</v>
      </c>
      <c r="S401" s="1" t="s">
        <v>399</v>
      </c>
      <c r="T401" s="1"/>
      <c r="U401" s="1"/>
      <c r="V401" s="1" t="s">
        <v>13827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20429</v>
      </c>
      <c r="F402" s="1" t="s">
        <v>21222</v>
      </c>
      <c r="G402" s="1" t="s">
        <v>22008</v>
      </c>
      <c r="H402" s="1" t="s">
        <v>22789</v>
      </c>
      <c r="I402" s="1" t="s">
        <v>10300</v>
      </c>
      <c r="J402" s="1"/>
      <c r="K402" s="1" t="s">
        <v>23291</v>
      </c>
      <c r="L402" s="1" t="s">
        <v>400</v>
      </c>
      <c r="M402" s="1" t="s">
        <v>11968</v>
      </c>
      <c r="N402" s="1" t="s">
        <v>13240</v>
      </c>
      <c r="O402" s="1" t="s">
        <v>400</v>
      </c>
      <c r="P402" s="1" t="s">
        <v>23297</v>
      </c>
      <c r="Q402" s="1" t="s">
        <v>23297</v>
      </c>
      <c r="R402" s="1" t="s">
        <v>13817</v>
      </c>
      <c r="S402" s="1" t="s">
        <v>400</v>
      </c>
      <c r="T402" s="1"/>
      <c r="U402" s="1"/>
      <c r="V402" s="1" t="s">
        <v>13827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14176</v>
      </c>
      <c r="F403" s="1" t="s">
        <v>15313</v>
      </c>
      <c r="G403" s="1" t="s">
        <v>16434</v>
      </c>
      <c r="H403" s="1" t="s">
        <v>17547</v>
      </c>
      <c r="I403" s="1" t="s">
        <v>10301</v>
      </c>
      <c r="J403" s="1"/>
      <c r="K403" s="1" t="s">
        <v>23291</v>
      </c>
      <c r="L403" s="1" t="s">
        <v>401</v>
      </c>
      <c r="M403" s="1" t="s">
        <v>11969</v>
      </c>
      <c r="N403" s="1" t="s">
        <v>13240</v>
      </c>
      <c r="O403" s="1" t="s">
        <v>401</v>
      </c>
      <c r="P403" s="1" t="s">
        <v>23297</v>
      </c>
      <c r="Q403" s="1" t="s">
        <v>23297</v>
      </c>
      <c r="R403" s="1" t="s">
        <v>13817</v>
      </c>
      <c r="S403" s="1" t="s">
        <v>401</v>
      </c>
      <c r="T403" s="1"/>
      <c r="U403" s="1"/>
      <c r="V403" s="1" t="s">
        <v>13827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7079</v>
      </c>
      <c r="H404" s="1" t="s">
        <v>8708</v>
      </c>
      <c r="I404" s="1" t="s">
        <v>10302</v>
      </c>
      <c r="J404" s="1"/>
      <c r="K404" s="1" t="s">
        <v>23291</v>
      </c>
      <c r="L404" s="1" t="s">
        <v>402</v>
      </c>
      <c r="M404" s="1" t="s">
        <v>11970</v>
      </c>
      <c r="N404" s="1" t="s">
        <v>13240</v>
      </c>
      <c r="O404" s="1" t="s">
        <v>402</v>
      </c>
      <c r="P404" s="1" t="s">
        <v>23297</v>
      </c>
      <c r="Q404" s="1" t="s">
        <v>23297</v>
      </c>
      <c r="R404" s="1" t="s">
        <v>13817</v>
      </c>
      <c r="S404" s="1" t="s">
        <v>402</v>
      </c>
      <c r="T404" s="1"/>
      <c r="U404" s="1"/>
      <c r="V404" s="1" t="s">
        <v>13827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20430</v>
      </c>
      <c r="F405" s="1" t="s">
        <v>21223</v>
      </c>
      <c r="G405" s="1" t="s">
        <v>22009</v>
      </c>
      <c r="H405" s="1" t="s">
        <v>22790</v>
      </c>
      <c r="I405" s="1" t="s">
        <v>10303</v>
      </c>
      <c r="J405" s="1"/>
      <c r="K405" s="1" t="s">
        <v>23291</v>
      </c>
      <c r="L405" s="1" t="s">
        <v>403</v>
      </c>
      <c r="M405" s="1" t="s">
        <v>11971</v>
      </c>
      <c r="N405" s="1" t="s">
        <v>13240</v>
      </c>
      <c r="O405" s="1" t="s">
        <v>403</v>
      </c>
      <c r="P405" s="1" t="s">
        <v>23297</v>
      </c>
      <c r="Q405" s="1" t="s">
        <v>23297</v>
      </c>
      <c r="R405" s="1" t="s">
        <v>13817</v>
      </c>
      <c r="S405" s="1" t="s">
        <v>403</v>
      </c>
      <c r="T405" s="1"/>
      <c r="U405" s="1"/>
      <c r="V405" s="1" t="s">
        <v>13827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20431</v>
      </c>
      <c r="F406" s="1" t="s">
        <v>21224</v>
      </c>
      <c r="G406" s="1" t="s">
        <v>22010</v>
      </c>
      <c r="H406" s="1" t="s">
        <v>22791</v>
      </c>
      <c r="I406" s="1" t="s">
        <v>10304</v>
      </c>
      <c r="J406" s="1"/>
      <c r="K406" s="1" t="s">
        <v>23291</v>
      </c>
      <c r="L406" s="1" t="s">
        <v>404</v>
      </c>
      <c r="M406" s="1" t="s">
        <v>11972</v>
      </c>
      <c r="N406" s="1" t="s">
        <v>13240</v>
      </c>
      <c r="O406" s="1" t="s">
        <v>404</v>
      </c>
      <c r="P406" s="1" t="s">
        <v>23297</v>
      </c>
      <c r="Q406" s="1" t="s">
        <v>23297</v>
      </c>
      <c r="R406" s="1" t="s">
        <v>13817</v>
      </c>
      <c r="S406" s="1" t="s">
        <v>404</v>
      </c>
      <c r="T406" s="1"/>
      <c r="U406" s="1"/>
      <c r="V406" s="1" t="s">
        <v>13827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20432</v>
      </c>
      <c r="F407" s="1" t="s">
        <v>21225</v>
      </c>
      <c r="G407" s="1" t="s">
        <v>22011</v>
      </c>
      <c r="H407" s="1" t="s">
        <v>22792</v>
      </c>
      <c r="I407" s="1" t="s">
        <v>10305</v>
      </c>
      <c r="J407" s="1"/>
      <c r="K407" s="1" t="s">
        <v>23291</v>
      </c>
      <c r="L407" s="1" t="s">
        <v>405</v>
      </c>
      <c r="M407" s="1" t="s">
        <v>11973</v>
      </c>
      <c r="N407" s="1" t="s">
        <v>13240</v>
      </c>
      <c r="O407" s="1" t="s">
        <v>405</v>
      </c>
      <c r="P407" s="1" t="s">
        <v>23297</v>
      </c>
      <c r="Q407" s="1" t="s">
        <v>23297</v>
      </c>
      <c r="R407" s="1" t="s">
        <v>13817</v>
      </c>
      <c r="S407" s="1" t="s">
        <v>405</v>
      </c>
      <c r="T407" s="1"/>
      <c r="U407" s="1"/>
      <c r="V407" s="1" t="s">
        <v>13827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20433</v>
      </c>
      <c r="F408" s="1" t="s">
        <v>21226</v>
      </c>
      <c r="G408" s="1" t="s">
        <v>22012</v>
      </c>
      <c r="H408" s="1" t="s">
        <v>22793</v>
      </c>
      <c r="I408" s="1" t="s">
        <v>10306</v>
      </c>
      <c r="J408" s="1"/>
      <c r="K408" s="1" t="s">
        <v>23291</v>
      </c>
      <c r="L408" s="1" t="s">
        <v>406</v>
      </c>
      <c r="M408" s="1" t="s">
        <v>11974</v>
      </c>
      <c r="N408" s="1" t="s">
        <v>13240</v>
      </c>
      <c r="O408" s="1" t="s">
        <v>406</v>
      </c>
      <c r="P408" s="1" t="s">
        <v>23297</v>
      </c>
      <c r="Q408" s="1" t="s">
        <v>23297</v>
      </c>
      <c r="R408" s="1" t="s">
        <v>13817</v>
      </c>
      <c r="S408" s="1" t="s">
        <v>406</v>
      </c>
      <c r="T408" s="1"/>
      <c r="U408" s="1"/>
      <c r="V408" s="1" t="s">
        <v>13827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14181</v>
      </c>
      <c r="F409" s="1" t="s">
        <v>15318</v>
      </c>
      <c r="G409" s="1" t="s">
        <v>16439</v>
      </c>
      <c r="H409" s="1" t="s">
        <v>17552</v>
      </c>
      <c r="I409" s="1" t="s">
        <v>10307</v>
      </c>
      <c r="J409" s="1"/>
      <c r="K409" s="1" t="s">
        <v>23291</v>
      </c>
      <c r="L409" s="1" t="s">
        <v>407</v>
      </c>
      <c r="M409" s="1" t="s">
        <v>11975</v>
      </c>
      <c r="N409" s="1" t="s">
        <v>13240</v>
      </c>
      <c r="O409" s="1" t="s">
        <v>407</v>
      </c>
      <c r="P409" s="1" t="s">
        <v>23297</v>
      </c>
      <c r="Q409" s="1" t="s">
        <v>23297</v>
      </c>
      <c r="R409" s="1" t="s">
        <v>13817</v>
      </c>
      <c r="S409" s="1" t="s">
        <v>407</v>
      </c>
      <c r="T409" s="1"/>
      <c r="U409" s="1"/>
      <c r="V409" s="1" t="s">
        <v>13827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14182</v>
      </c>
      <c r="F410" s="1" t="s">
        <v>15319</v>
      </c>
      <c r="G410" s="1" t="s">
        <v>16440</v>
      </c>
      <c r="H410" s="1" t="s">
        <v>17553</v>
      </c>
      <c r="I410" s="1" t="s">
        <v>10308</v>
      </c>
      <c r="J410" s="1"/>
      <c r="K410" s="1" t="s">
        <v>23291</v>
      </c>
      <c r="L410" s="1" t="s">
        <v>408</v>
      </c>
      <c r="M410" s="1" t="s">
        <v>11976</v>
      </c>
      <c r="N410" s="1" t="s">
        <v>13240</v>
      </c>
      <c r="O410" s="1" t="s">
        <v>408</v>
      </c>
      <c r="P410" s="1" t="s">
        <v>23297</v>
      </c>
      <c r="Q410" s="1" t="s">
        <v>23297</v>
      </c>
      <c r="R410" s="1" t="s">
        <v>13817</v>
      </c>
      <c r="S410" s="1" t="s">
        <v>408</v>
      </c>
      <c r="T410" s="1"/>
      <c r="U410" s="1"/>
      <c r="V410" s="1" t="s">
        <v>13827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20434</v>
      </c>
      <c r="F411" s="1" t="s">
        <v>21227</v>
      </c>
      <c r="G411" s="1" t="s">
        <v>22013</v>
      </c>
      <c r="H411" s="1" t="s">
        <v>22794</v>
      </c>
      <c r="I411" s="1" t="s">
        <v>10309</v>
      </c>
      <c r="J411" s="1"/>
      <c r="K411" s="1" t="s">
        <v>23291</v>
      </c>
      <c r="L411" s="1" t="s">
        <v>409</v>
      </c>
      <c r="M411" s="1" t="s">
        <v>11977</v>
      </c>
      <c r="N411" s="1" t="s">
        <v>13240</v>
      </c>
      <c r="O411" s="1" t="s">
        <v>409</v>
      </c>
      <c r="P411" s="1" t="s">
        <v>23297</v>
      </c>
      <c r="Q411" s="1" t="s">
        <v>23297</v>
      </c>
      <c r="R411" s="1" t="s">
        <v>13817</v>
      </c>
      <c r="S411" s="1" t="s">
        <v>409</v>
      </c>
      <c r="T411" s="1"/>
      <c r="U411" s="1"/>
      <c r="V411" s="1" t="s">
        <v>13827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7087</v>
      </c>
      <c r="H412" s="1" t="s">
        <v>8716</v>
      </c>
      <c r="I412" s="1" t="s">
        <v>10310</v>
      </c>
      <c r="J412" s="1"/>
      <c r="K412" s="1" t="s">
        <v>23291</v>
      </c>
      <c r="L412" s="1" t="s">
        <v>410</v>
      </c>
      <c r="M412" s="1" t="s">
        <v>11978</v>
      </c>
      <c r="N412" s="1" t="s">
        <v>13240</v>
      </c>
      <c r="O412" s="1" t="s">
        <v>410</v>
      </c>
      <c r="P412" s="1" t="s">
        <v>23297</v>
      </c>
      <c r="Q412" s="1" t="s">
        <v>23297</v>
      </c>
      <c r="R412" s="1" t="s">
        <v>13817</v>
      </c>
      <c r="S412" s="1" t="s">
        <v>410</v>
      </c>
      <c r="T412" s="1"/>
      <c r="U412" s="1"/>
      <c r="V412" s="1" t="s">
        <v>13827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20435</v>
      </c>
      <c r="F413" s="1" t="s">
        <v>21228</v>
      </c>
      <c r="G413" s="1" t="s">
        <v>20435</v>
      </c>
      <c r="H413" s="1" t="s">
        <v>22795</v>
      </c>
      <c r="I413" s="1" t="s">
        <v>10311</v>
      </c>
      <c r="J413" s="1"/>
      <c r="K413" s="1" t="s">
        <v>23291</v>
      </c>
      <c r="L413" s="1" t="s">
        <v>411</v>
      </c>
      <c r="M413" s="1" t="s">
        <v>11979</v>
      </c>
      <c r="N413" s="1" t="s">
        <v>13240</v>
      </c>
      <c r="O413" s="1" t="s">
        <v>411</v>
      </c>
      <c r="P413" s="1" t="s">
        <v>23297</v>
      </c>
      <c r="Q413" s="1" t="s">
        <v>23297</v>
      </c>
      <c r="R413" s="1" t="s">
        <v>13817</v>
      </c>
      <c r="S413" s="1" t="s">
        <v>411</v>
      </c>
      <c r="T413" s="1"/>
      <c r="U413" s="1"/>
      <c r="V413" s="1" t="s">
        <v>13827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7088</v>
      </c>
      <c r="H414" s="1" t="s">
        <v>8718</v>
      </c>
      <c r="I414" s="1" t="s">
        <v>10312</v>
      </c>
      <c r="J414" s="1"/>
      <c r="K414" s="1" t="s">
        <v>23291</v>
      </c>
      <c r="L414" s="1" t="s">
        <v>412</v>
      </c>
      <c r="M414" s="1" t="s">
        <v>11980</v>
      </c>
      <c r="N414" s="1" t="s">
        <v>13240</v>
      </c>
      <c r="O414" s="1" t="s">
        <v>412</v>
      </c>
      <c r="P414" s="1" t="s">
        <v>23297</v>
      </c>
      <c r="Q414" s="1" t="s">
        <v>23297</v>
      </c>
      <c r="R414" s="1" t="s">
        <v>13817</v>
      </c>
      <c r="S414" s="1" t="s">
        <v>412</v>
      </c>
      <c r="T414" s="1"/>
      <c r="U414" s="1"/>
      <c r="V414" s="1" t="s">
        <v>13827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20436</v>
      </c>
      <c r="F415" s="1" t="s">
        <v>21229</v>
      </c>
      <c r="G415" s="1" t="s">
        <v>22014</v>
      </c>
      <c r="H415" s="1" t="s">
        <v>22796</v>
      </c>
      <c r="I415" s="1" t="s">
        <v>10313</v>
      </c>
      <c r="J415" s="1"/>
      <c r="K415" s="1" t="s">
        <v>23291</v>
      </c>
      <c r="L415" s="1" t="s">
        <v>413</v>
      </c>
      <c r="M415" s="1" t="s">
        <v>11981</v>
      </c>
      <c r="N415" s="1" t="s">
        <v>13240</v>
      </c>
      <c r="O415" s="1" t="s">
        <v>413</v>
      </c>
      <c r="P415" s="1" t="s">
        <v>23297</v>
      </c>
      <c r="Q415" s="1" t="s">
        <v>23297</v>
      </c>
      <c r="R415" s="1" t="s">
        <v>13817</v>
      </c>
      <c r="S415" s="1" t="s">
        <v>413</v>
      </c>
      <c r="T415" s="1"/>
      <c r="U415" s="1"/>
      <c r="V415" s="1" t="s">
        <v>13827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3801</v>
      </c>
      <c r="H416" s="1" t="s">
        <v>8720</v>
      </c>
      <c r="I416" s="1" t="s">
        <v>10314</v>
      </c>
      <c r="J416" s="1"/>
      <c r="K416" s="1" t="s">
        <v>23291</v>
      </c>
      <c r="L416" s="1" t="s">
        <v>414</v>
      </c>
      <c r="M416" s="1" t="s">
        <v>11982</v>
      </c>
      <c r="N416" s="1" t="s">
        <v>13240</v>
      </c>
      <c r="O416" s="1" t="s">
        <v>414</v>
      </c>
      <c r="P416" s="1" t="s">
        <v>23297</v>
      </c>
      <c r="Q416" s="1" t="s">
        <v>23297</v>
      </c>
      <c r="R416" s="1" t="s">
        <v>13817</v>
      </c>
      <c r="S416" s="1" t="s">
        <v>414</v>
      </c>
      <c r="T416" s="1"/>
      <c r="U416" s="1"/>
      <c r="V416" s="1" t="s">
        <v>13827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20437</v>
      </c>
      <c r="F417" s="1" t="s">
        <v>21230</v>
      </c>
      <c r="G417" s="1" t="s">
        <v>22015</v>
      </c>
      <c r="H417" s="1" t="s">
        <v>22797</v>
      </c>
      <c r="I417" s="1" t="s">
        <v>10315</v>
      </c>
      <c r="J417" s="1"/>
      <c r="K417" s="1" t="s">
        <v>23291</v>
      </c>
      <c r="L417" s="1" t="s">
        <v>415</v>
      </c>
      <c r="M417" s="1" t="s">
        <v>11983</v>
      </c>
      <c r="N417" s="1" t="s">
        <v>13240</v>
      </c>
      <c r="O417" s="1" t="s">
        <v>415</v>
      </c>
      <c r="P417" s="1" t="s">
        <v>23297</v>
      </c>
      <c r="Q417" s="1" t="s">
        <v>23297</v>
      </c>
      <c r="R417" s="1" t="s">
        <v>13817</v>
      </c>
      <c r="S417" s="1" t="s">
        <v>415</v>
      </c>
      <c r="T417" s="1"/>
      <c r="U417" s="1"/>
      <c r="V417" s="1" t="s">
        <v>13827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20438</v>
      </c>
      <c r="F418" s="1" t="s">
        <v>21231</v>
      </c>
      <c r="G418" s="1" t="s">
        <v>22016</v>
      </c>
      <c r="H418" s="1" t="s">
        <v>22798</v>
      </c>
      <c r="I418" s="1" t="s">
        <v>10316</v>
      </c>
      <c r="J418" s="1"/>
      <c r="K418" s="1" t="s">
        <v>23291</v>
      </c>
      <c r="L418" s="1" t="s">
        <v>416</v>
      </c>
      <c r="M418" s="1" t="s">
        <v>11984</v>
      </c>
      <c r="N418" s="1" t="s">
        <v>13240</v>
      </c>
      <c r="O418" s="1" t="s">
        <v>416</v>
      </c>
      <c r="P418" s="1" t="s">
        <v>23297</v>
      </c>
      <c r="Q418" s="1" t="s">
        <v>23297</v>
      </c>
      <c r="R418" s="1" t="s">
        <v>13817</v>
      </c>
      <c r="S418" s="1" t="s">
        <v>416</v>
      </c>
      <c r="T418" s="1"/>
      <c r="U418" s="1"/>
      <c r="V418" s="1" t="s">
        <v>13827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7092</v>
      </c>
      <c r="H419" s="1" t="s">
        <v>8723</v>
      </c>
      <c r="I419" s="1" t="s">
        <v>10317</v>
      </c>
      <c r="J419" s="1"/>
      <c r="K419" s="1" t="s">
        <v>23291</v>
      </c>
      <c r="L419" s="1" t="s">
        <v>417</v>
      </c>
      <c r="M419" s="1" t="s">
        <v>11985</v>
      </c>
      <c r="N419" s="1" t="s">
        <v>13240</v>
      </c>
      <c r="O419" s="1" t="s">
        <v>417</v>
      </c>
      <c r="P419" s="1" t="s">
        <v>23297</v>
      </c>
      <c r="Q419" s="1" t="s">
        <v>23297</v>
      </c>
      <c r="R419" s="1" t="s">
        <v>13817</v>
      </c>
      <c r="S419" s="1" t="s">
        <v>417</v>
      </c>
      <c r="T419" s="1"/>
      <c r="U419" s="1"/>
      <c r="V419" s="1" t="s">
        <v>13827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20439</v>
      </c>
      <c r="F420" s="1" t="s">
        <v>21232</v>
      </c>
      <c r="G420" s="1" t="s">
        <v>22017</v>
      </c>
      <c r="H420" s="1" t="s">
        <v>22799</v>
      </c>
      <c r="I420" s="1" t="s">
        <v>10318</v>
      </c>
      <c r="J420" s="1"/>
      <c r="K420" s="1" t="s">
        <v>23291</v>
      </c>
      <c r="L420" s="1" t="s">
        <v>418</v>
      </c>
      <c r="M420" s="1" t="s">
        <v>11986</v>
      </c>
      <c r="N420" s="1" t="s">
        <v>13240</v>
      </c>
      <c r="O420" s="1" t="s">
        <v>418</v>
      </c>
      <c r="P420" s="1" t="s">
        <v>23297</v>
      </c>
      <c r="Q420" s="1" t="s">
        <v>23297</v>
      </c>
      <c r="R420" s="1" t="s">
        <v>13817</v>
      </c>
      <c r="S420" s="1" t="s">
        <v>418</v>
      </c>
      <c r="T420" s="1"/>
      <c r="U420" s="1"/>
      <c r="V420" s="1" t="s">
        <v>13827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20440</v>
      </c>
      <c r="F421" s="1" t="s">
        <v>21233</v>
      </c>
      <c r="G421" s="1" t="s">
        <v>22018</v>
      </c>
      <c r="H421" s="1" t="s">
        <v>22800</v>
      </c>
      <c r="I421" s="1" t="s">
        <v>10319</v>
      </c>
      <c r="J421" s="1"/>
      <c r="K421" s="1" t="s">
        <v>23291</v>
      </c>
      <c r="L421" s="1" t="s">
        <v>419</v>
      </c>
      <c r="M421" s="1" t="s">
        <v>11987</v>
      </c>
      <c r="N421" s="1" t="s">
        <v>13240</v>
      </c>
      <c r="O421" s="1" t="s">
        <v>419</v>
      </c>
      <c r="P421" s="1" t="s">
        <v>23297</v>
      </c>
      <c r="Q421" s="1" t="s">
        <v>23297</v>
      </c>
      <c r="R421" s="1" t="s">
        <v>13817</v>
      </c>
      <c r="S421" s="1" t="s">
        <v>419</v>
      </c>
      <c r="T421" s="1"/>
      <c r="U421" s="1"/>
      <c r="V421" s="1" t="s">
        <v>13827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20441</v>
      </c>
      <c r="F422" s="1" t="s">
        <v>21234</v>
      </c>
      <c r="G422" s="1" t="s">
        <v>22019</v>
      </c>
      <c r="H422" s="1" t="s">
        <v>22801</v>
      </c>
      <c r="I422" s="1" t="s">
        <v>10320</v>
      </c>
      <c r="J422" s="1"/>
      <c r="K422" s="1" t="s">
        <v>23291</v>
      </c>
      <c r="L422" s="1" t="s">
        <v>420</v>
      </c>
      <c r="M422" s="1" t="s">
        <v>11988</v>
      </c>
      <c r="N422" s="1" t="s">
        <v>13240</v>
      </c>
      <c r="O422" s="1" t="s">
        <v>420</v>
      </c>
      <c r="P422" s="1" t="s">
        <v>23297</v>
      </c>
      <c r="Q422" s="1" t="s">
        <v>23297</v>
      </c>
      <c r="R422" s="1" t="s">
        <v>13817</v>
      </c>
      <c r="S422" s="1" t="s">
        <v>420</v>
      </c>
      <c r="T422" s="1"/>
      <c r="U422" s="1"/>
      <c r="V422" s="1" t="s">
        <v>13827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20442</v>
      </c>
      <c r="F423" s="1" t="s">
        <v>21235</v>
      </c>
      <c r="G423" s="1" t="s">
        <v>22020</v>
      </c>
      <c r="H423" s="1" t="s">
        <v>22802</v>
      </c>
      <c r="I423" s="1" t="s">
        <v>10321</v>
      </c>
      <c r="J423" s="1"/>
      <c r="K423" s="1" t="s">
        <v>23291</v>
      </c>
      <c r="L423" s="1" t="s">
        <v>421</v>
      </c>
      <c r="M423" s="1" t="s">
        <v>11989</v>
      </c>
      <c r="N423" s="1" t="s">
        <v>13240</v>
      </c>
      <c r="O423" s="1" t="s">
        <v>421</v>
      </c>
      <c r="P423" s="1" t="s">
        <v>23297</v>
      </c>
      <c r="Q423" s="1" t="s">
        <v>23297</v>
      </c>
      <c r="R423" s="1" t="s">
        <v>13817</v>
      </c>
      <c r="S423" s="1" t="s">
        <v>421</v>
      </c>
      <c r="T423" s="1"/>
      <c r="U423" s="1"/>
      <c r="V423" s="1" t="s">
        <v>13827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7097</v>
      </c>
      <c r="H424" s="1" t="s">
        <v>8728</v>
      </c>
      <c r="I424" s="1" t="s">
        <v>10322</v>
      </c>
      <c r="J424" s="1"/>
      <c r="K424" s="1" t="s">
        <v>23291</v>
      </c>
      <c r="L424" s="1" t="s">
        <v>422</v>
      </c>
      <c r="M424" s="1" t="s">
        <v>11990</v>
      </c>
      <c r="N424" s="1" t="s">
        <v>13240</v>
      </c>
      <c r="O424" s="1" t="s">
        <v>422</v>
      </c>
      <c r="P424" s="1" t="s">
        <v>23297</v>
      </c>
      <c r="Q424" s="1" t="s">
        <v>23297</v>
      </c>
      <c r="R424" s="1" t="s">
        <v>13817</v>
      </c>
      <c r="S424" s="1" t="s">
        <v>422</v>
      </c>
      <c r="T424" s="1"/>
      <c r="U424" s="1"/>
      <c r="V424" s="1" t="s">
        <v>13827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14192</v>
      </c>
      <c r="F425" s="1" t="s">
        <v>15329</v>
      </c>
      <c r="G425" s="1" t="s">
        <v>16448</v>
      </c>
      <c r="H425" s="1" t="s">
        <v>17563</v>
      </c>
      <c r="I425" s="1" t="s">
        <v>10323</v>
      </c>
      <c r="J425" s="1"/>
      <c r="K425" s="1" t="s">
        <v>23291</v>
      </c>
      <c r="L425" s="1" t="s">
        <v>423</v>
      </c>
      <c r="M425" s="1" t="s">
        <v>11991</v>
      </c>
      <c r="N425" s="1" t="s">
        <v>13240</v>
      </c>
      <c r="O425" s="1" t="s">
        <v>423</v>
      </c>
      <c r="P425" s="1" t="s">
        <v>23297</v>
      </c>
      <c r="Q425" s="1" t="s">
        <v>23297</v>
      </c>
      <c r="R425" s="1" t="s">
        <v>13817</v>
      </c>
      <c r="S425" s="1" t="s">
        <v>423</v>
      </c>
      <c r="T425" s="1"/>
      <c r="U425" s="1"/>
      <c r="V425" s="1" t="s">
        <v>13827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7099</v>
      </c>
      <c r="H426" s="1" t="s">
        <v>8730</v>
      </c>
      <c r="I426" s="1" t="s">
        <v>10324</v>
      </c>
      <c r="J426" s="1"/>
      <c r="K426" s="1" t="s">
        <v>23291</v>
      </c>
      <c r="L426" s="1" t="s">
        <v>424</v>
      </c>
      <c r="M426" s="1" t="s">
        <v>11992</v>
      </c>
      <c r="N426" s="1" t="s">
        <v>13240</v>
      </c>
      <c r="O426" s="1" t="s">
        <v>424</v>
      </c>
      <c r="P426" s="1" t="s">
        <v>23297</v>
      </c>
      <c r="Q426" s="1" t="s">
        <v>23297</v>
      </c>
      <c r="R426" s="1" t="s">
        <v>13817</v>
      </c>
      <c r="S426" s="1" t="s">
        <v>424</v>
      </c>
      <c r="T426" s="1"/>
      <c r="U426" s="1"/>
      <c r="V426" s="1" t="s">
        <v>13827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20443</v>
      </c>
      <c r="F427" s="1" t="s">
        <v>21236</v>
      </c>
      <c r="G427" s="1" t="s">
        <v>22021</v>
      </c>
      <c r="H427" s="1" t="s">
        <v>22803</v>
      </c>
      <c r="I427" s="1" t="s">
        <v>10325</v>
      </c>
      <c r="J427" s="1"/>
      <c r="K427" s="1" t="s">
        <v>23291</v>
      </c>
      <c r="L427" s="1" t="s">
        <v>425</v>
      </c>
      <c r="M427" s="1" t="s">
        <v>11993</v>
      </c>
      <c r="N427" s="1" t="s">
        <v>13240</v>
      </c>
      <c r="O427" s="1" t="s">
        <v>425</v>
      </c>
      <c r="P427" s="1" t="s">
        <v>23297</v>
      </c>
      <c r="Q427" s="1" t="s">
        <v>23297</v>
      </c>
      <c r="R427" s="1" t="s">
        <v>13817</v>
      </c>
      <c r="S427" s="1" t="s">
        <v>425</v>
      </c>
      <c r="T427" s="1"/>
      <c r="U427" s="1"/>
      <c r="V427" s="1" t="s">
        <v>13827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20444</v>
      </c>
      <c r="F428" s="1" t="s">
        <v>21237</v>
      </c>
      <c r="G428" s="1" t="s">
        <v>22022</v>
      </c>
      <c r="H428" s="1" t="s">
        <v>22804</v>
      </c>
      <c r="I428" s="1" t="s">
        <v>10326</v>
      </c>
      <c r="J428" s="1"/>
      <c r="K428" s="1" t="s">
        <v>23291</v>
      </c>
      <c r="L428" s="1" t="s">
        <v>426</v>
      </c>
      <c r="M428" s="1" t="s">
        <v>11994</v>
      </c>
      <c r="N428" s="1" t="s">
        <v>13240</v>
      </c>
      <c r="O428" s="1" t="s">
        <v>426</v>
      </c>
      <c r="P428" s="1" t="s">
        <v>23297</v>
      </c>
      <c r="Q428" s="1" t="s">
        <v>23297</v>
      </c>
      <c r="R428" s="1" t="s">
        <v>13817</v>
      </c>
      <c r="S428" s="1" t="s">
        <v>426</v>
      </c>
      <c r="T428" s="1"/>
      <c r="U428" s="1"/>
      <c r="V428" s="1" t="s">
        <v>13827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20445</v>
      </c>
      <c r="F429" s="1" t="s">
        <v>21238</v>
      </c>
      <c r="G429" s="1" t="s">
        <v>22023</v>
      </c>
      <c r="H429" s="1" t="s">
        <v>22805</v>
      </c>
      <c r="I429" s="1" t="s">
        <v>10327</v>
      </c>
      <c r="J429" s="1"/>
      <c r="K429" s="1" t="s">
        <v>23291</v>
      </c>
      <c r="L429" s="1" t="s">
        <v>427</v>
      </c>
      <c r="M429" s="1" t="s">
        <v>11995</v>
      </c>
      <c r="N429" s="1" t="s">
        <v>13240</v>
      </c>
      <c r="O429" s="1" t="s">
        <v>427</v>
      </c>
      <c r="P429" s="1" t="s">
        <v>23297</v>
      </c>
      <c r="Q429" s="1" t="s">
        <v>23297</v>
      </c>
      <c r="R429" s="1" t="s">
        <v>13817</v>
      </c>
      <c r="S429" s="1" t="s">
        <v>427</v>
      </c>
      <c r="T429" s="1"/>
      <c r="U429" s="1"/>
      <c r="V429" s="1" t="s">
        <v>13827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20446</v>
      </c>
      <c r="F430" s="1" t="s">
        <v>21239</v>
      </c>
      <c r="G430" s="1" t="s">
        <v>22024</v>
      </c>
      <c r="H430" s="1" t="s">
        <v>22806</v>
      </c>
      <c r="I430" s="1" t="s">
        <v>10328</v>
      </c>
      <c r="J430" s="1"/>
      <c r="K430" s="1" t="s">
        <v>23291</v>
      </c>
      <c r="L430" s="1" t="s">
        <v>428</v>
      </c>
      <c r="M430" s="1" t="s">
        <v>11996</v>
      </c>
      <c r="N430" s="1" t="s">
        <v>13240</v>
      </c>
      <c r="O430" s="1" t="s">
        <v>428</v>
      </c>
      <c r="P430" s="1" t="s">
        <v>23297</v>
      </c>
      <c r="Q430" s="1" t="s">
        <v>23297</v>
      </c>
      <c r="R430" s="1" t="s">
        <v>13817</v>
      </c>
      <c r="S430" s="1" t="s">
        <v>428</v>
      </c>
      <c r="T430" s="1"/>
      <c r="U430" s="1"/>
      <c r="V430" s="1" t="s">
        <v>13827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7104</v>
      </c>
      <c r="H431" s="1" t="s">
        <v>8735</v>
      </c>
      <c r="I431" s="1" t="s">
        <v>10329</v>
      </c>
      <c r="J431" s="1"/>
      <c r="K431" s="1" t="s">
        <v>23291</v>
      </c>
      <c r="L431" s="1" t="s">
        <v>429</v>
      </c>
      <c r="M431" s="1" t="s">
        <v>11997</v>
      </c>
      <c r="N431" s="1" t="s">
        <v>13240</v>
      </c>
      <c r="O431" s="1" t="s">
        <v>429</v>
      </c>
      <c r="P431" s="1" t="s">
        <v>23297</v>
      </c>
      <c r="Q431" s="1" t="s">
        <v>23297</v>
      </c>
      <c r="R431" s="1" t="s">
        <v>13817</v>
      </c>
      <c r="S431" s="1" t="s">
        <v>429</v>
      </c>
      <c r="T431" s="1"/>
      <c r="U431" s="1"/>
      <c r="V431" s="1" t="s">
        <v>13827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20447</v>
      </c>
      <c r="F432" s="1" t="s">
        <v>21240</v>
      </c>
      <c r="G432" s="1" t="s">
        <v>22025</v>
      </c>
      <c r="H432" s="1" t="s">
        <v>22807</v>
      </c>
      <c r="I432" s="1" t="s">
        <v>10330</v>
      </c>
      <c r="J432" s="1"/>
      <c r="K432" s="1" t="s">
        <v>23291</v>
      </c>
      <c r="L432" s="1" t="s">
        <v>430</v>
      </c>
      <c r="M432" s="1" t="s">
        <v>11998</v>
      </c>
      <c r="N432" s="1" t="s">
        <v>13240</v>
      </c>
      <c r="O432" s="1" t="s">
        <v>430</v>
      </c>
      <c r="P432" s="1" t="s">
        <v>23297</v>
      </c>
      <c r="Q432" s="1" t="s">
        <v>23297</v>
      </c>
      <c r="R432" s="1" t="s">
        <v>13817</v>
      </c>
      <c r="S432" s="1" t="s">
        <v>430</v>
      </c>
      <c r="T432" s="1"/>
      <c r="U432" s="1"/>
      <c r="V432" s="1" t="s">
        <v>13827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20448</v>
      </c>
      <c r="F433" s="1" t="s">
        <v>21241</v>
      </c>
      <c r="G433" s="1" t="s">
        <v>22026</v>
      </c>
      <c r="H433" s="1" t="s">
        <v>22808</v>
      </c>
      <c r="I433" s="1" t="s">
        <v>10331</v>
      </c>
      <c r="J433" s="1"/>
      <c r="K433" s="1" t="s">
        <v>23291</v>
      </c>
      <c r="L433" s="1" t="s">
        <v>431</v>
      </c>
      <c r="M433" s="1" t="s">
        <v>11999</v>
      </c>
      <c r="N433" s="1" t="s">
        <v>13240</v>
      </c>
      <c r="O433" s="1" t="s">
        <v>431</v>
      </c>
      <c r="P433" s="1" t="s">
        <v>23297</v>
      </c>
      <c r="Q433" s="1" t="s">
        <v>23297</v>
      </c>
      <c r="R433" s="1" t="s">
        <v>13817</v>
      </c>
      <c r="S433" s="1" t="s">
        <v>431</v>
      </c>
      <c r="T433" s="1"/>
      <c r="U433" s="1"/>
      <c r="V433" s="1" t="s">
        <v>13827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14199</v>
      </c>
      <c r="F434" s="1" t="s">
        <v>15336</v>
      </c>
      <c r="G434" s="1" t="s">
        <v>16455</v>
      </c>
      <c r="H434" s="1" t="s">
        <v>17570</v>
      </c>
      <c r="I434" s="1" t="s">
        <v>10332</v>
      </c>
      <c r="J434" s="1"/>
      <c r="K434" s="1" t="s">
        <v>23291</v>
      </c>
      <c r="L434" s="1" t="s">
        <v>432</v>
      </c>
      <c r="M434" s="1" t="s">
        <v>12000</v>
      </c>
      <c r="N434" s="1" t="s">
        <v>13240</v>
      </c>
      <c r="O434" s="1" t="s">
        <v>432</v>
      </c>
      <c r="P434" s="1" t="s">
        <v>23297</v>
      </c>
      <c r="Q434" s="1" t="s">
        <v>23297</v>
      </c>
      <c r="R434" s="1" t="s">
        <v>13817</v>
      </c>
      <c r="S434" s="1" t="s">
        <v>432</v>
      </c>
      <c r="T434" s="1"/>
      <c r="U434" s="1"/>
      <c r="V434" s="1" t="s">
        <v>13827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20449</v>
      </c>
      <c r="F435" s="1" t="s">
        <v>21242</v>
      </c>
      <c r="G435" s="1" t="s">
        <v>22027</v>
      </c>
      <c r="H435" s="1" t="s">
        <v>22809</v>
      </c>
      <c r="I435" s="1" t="s">
        <v>10333</v>
      </c>
      <c r="J435" s="1"/>
      <c r="K435" s="1" t="s">
        <v>23291</v>
      </c>
      <c r="L435" s="1" t="s">
        <v>433</v>
      </c>
      <c r="M435" s="1" t="s">
        <v>12001</v>
      </c>
      <c r="N435" s="1" t="s">
        <v>13240</v>
      </c>
      <c r="O435" s="1" t="s">
        <v>433</v>
      </c>
      <c r="P435" s="1" t="s">
        <v>23297</v>
      </c>
      <c r="Q435" s="1" t="s">
        <v>23297</v>
      </c>
      <c r="R435" s="1" t="s">
        <v>13817</v>
      </c>
      <c r="S435" s="1" t="s">
        <v>433</v>
      </c>
      <c r="T435" s="1"/>
      <c r="U435" s="1"/>
      <c r="V435" s="1" t="s">
        <v>13827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14200</v>
      </c>
      <c r="F436" s="1" t="s">
        <v>15337</v>
      </c>
      <c r="G436" s="1" t="s">
        <v>16456</v>
      </c>
      <c r="H436" s="1" t="s">
        <v>17571</v>
      </c>
      <c r="I436" s="1" t="s">
        <v>10334</v>
      </c>
      <c r="J436" s="1"/>
      <c r="K436" s="1" t="s">
        <v>23291</v>
      </c>
      <c r="L436" s="1" t="s">
        <v>434</v>
      </c>
      <c r="M436" s="1" t="s">
        <v>12002</v>
      </c>
      <c r="N436" s="1" t="s">
        <v>13240</v>
      </c>
      <c r="O436" s="1" t="s">
        <v>434</v>
      </c>
      <c r="P436" s="1" t="s">
        <v>23297</v>
      </c>
      <c r="Q436" s="1" t="s">
        <v>23297</v>
      </c>
      <c r="R436" s="1" t="s">
        <v>13817</v>
      </c>
      <c r="S436" s="1" t="s">
        <v>434</v>
      </c>
      <c r="T436" s="1"/>
      <c r="U436" s="1"/>
      <c r="V436" s="1" t="s">
        <v>13827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20450</v>
      </c>
      <c r="F437" s="1" t="s">
        <v>21243</v>
      </c>
      <c r="G437" s="1" t="s">
        <v>22028</v>
      </c>
      <c r="H437" s="1" t="s">
        <v>22810</v>
      </c>
      <c r="I437" s="1" t="s">
        <v>10335</v>
      </c>
      <c r="J437" s="1"/>
      <c r="K437" s="1" t="s">
        <v>23291</v>
      </c>
      <c r="L437" s="1" t="s">
        <v>435</v>
      </c>
      <c r="M437" s="1" t="s">
        <v>12003</v>
      </c>
      <c r="N437" s="1" t="s">
        <v>13240</v>
      </c>
      <c r="O437" s="1" t="s">
        <v>435</v>
      </c>
      <c r="P437" s="1" t="s">
        <v>23297</v>
      </c>
      <c r="Q437" s="1" t="s">
        <v>23297</v>
      </c>
      <c r="R437" s="1" t="s">
        <v>13817</v>
      </c>
      <c r="S437" s="1" t="s">
        <v>435</v>
      </c>
      <c r="T437" s="1"/>
      <c r="U437" s="1"/>
      <c r="V437" s="1" t="s">
        <v>13827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20451</v>
      </c>
      <c r="F438" s="1" t="s">
        <v>21244</v>
      </c>
      <c r="G438" s="1" t="s">
        <v>22029</v>
      </c>
      <c r="H438" s="1" t="s">
        <v>22811</v>
      </c>
      <c r="I438" s="1" t="s">
        <v>10336</v>
      </c>
      <c r="J438" s="1"/>
      <c r="K438" s="1" t="s">
        <v>23291</v>
      </c>
      <c r="L438" s="1" t="s">
        <v>436</v>
      </c>
      <c r="M438" s="1" t="s">
        <v>12004</v>
      </c>
      <c r="N438" s="1" t="s">
        <v>13240</v>
      </c>
      <c r="O438" s="1" t="s">
        <v>436</v>
      </c>
      <c r="P438" s="1" t="s">
        <v>23297</v>
      </c>
      <c r="Q438" s="1" t="s">
        <v>23297</v>
      </c>
      <c r="R438" s="1" t="s">
        <v>13817</v>
      </c>
      <c r="S438" s="1" t="s">
        <v>436</v>
      </c>
      <c r="T438" s="1"/>
      <c r="U438" s="1"/>
      <c r="V438" s="1" t="s">
        <v>13827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20452</v>
      </c>
      <c r="F439" s="1" t="s">
        <v>21245</v>
      </c>
      <c r="G439" s="1" t="s">
        <v>22030</v>
      </c>
      <c r="H439" s="1" t="s">
        <v>22812</v>
      </c>
      <c r="I439" s="1" t="s">
        <v>10337</v>
      </c>
      <c r="J439" s="1"/>
      <c r="K439" s="1" t="s">
        <v>23291</v>
      </c>
      <c r="L439" s="1" t="s">
        <v>437</v>
      </c>
      <c r="M439" s="1" t="s">
        <v>12005</v>
      </c>
      <c r="N439" s="1" t="s">
        <v>13240</v>
      </c>
      <c r="O439" s="1" t="s">
        <v>437</v>
      </c>
      <c r="P439" s="1" t="s">
        <v>23297</v>
      </c>
      <c r="Q439" s="1" t="s">
        <v>23297</v>
      </c>
      <c r="R439" s="1" t="s">
        <v>13817</v>
      </c>
      <c r="S439" s="1" t="s">
        <v>437</v>
      </c>
      <c r="T439" s="1"/>
      <c r="U439" s="1"/>
      <c r="V439" s="1" t="s">
        <v>13827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20453</v>
      </c>
      <c r="F440" s="1" t="s">
        <v>20453</v>
      </c>
      <c r="G440" s="1" t="s">
        <v>22031</v>
      </c>
      <c r="H440" s="1" t="s">
        <v>22813</v>
      </c>
      <c r="I440" s="1" t="s">
        <v>10338</v>
      </c>
      <c r="J440" s="1"/>
      <c r="K440" s="1" t="s">
        <v>23291</v>
      </c>
      <c r="L440" s="1" t="s">
        <v>438</v>
      </c>
      <c r="M440" s="1" t="s">
        <v>12006</v>
      </c>
      <c r="N440" s="1" t="s">
        <v>13240</v>
      </c>
      <c r="O440" s="1" t="s">
        <v>438</v>
      </c>
      <c r="P440" s="1" t="s">
        <v>23297</v>
      </c>
      <c r="Q440" s="1" t="s">
        <v>23297</v>
      </c>
      <c r="R440" s="1" t="s">
        <v>13817</v>
      </c>
      <c r="S440" s="1" t="s">
        <v>438</v>
      </c>
      <c r="T440" s="1"/>
      <c r="U440" s="1"/>
      <c r="V440" s="1" t="s">
        <v>13827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20454</v>
      </c>
      <c r="F441" s="1" t="s">
        <v>21246</v>
      </c>
      <c r="G441" s="1" t="s">
        <v>22032</v>
      </c>
      <c r="H441" s="1" t="s">
        <v>22814</v>
      </c>
      <c r="I441" s="1" t="s">
        <v>10339</v>
      </c>
      <c r="J441" s="1"/>
      <c r="K441" s="1" t="s">
        <v>23291</v>
      </c>
      <c r="L441" s="1" t="s">
        <v>439</v>
      </c>
      <c r="M441" s="1" t="s">
        <v>12007</v>
      </c>
      <c r="N441" s="1" t="s">
        <v>13240</v>
      </c>
      <c r="O441" s="1" t="s">
        <v>439</v>
      </c>
      <c r="P441" s="1" t="s">
        <v>23297</v>
      </c>
      <c r="Q441" s="1" t="s">
        <v>23297</v>
      </c>
      <c r="R441" s="1" t="s">
        <v>13817</v>
      </c>
      <c r="S441" s="1" t="s">
        <v>439</v>
      </c>
      <c r="T441" s="1"/>
      <c r="U441" s="1"/>
      <c r="V441" s="1" t="s">
        <v>13827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20455</v>
      </c>
      <c r="F442" s="1" t="s">
        <v>21247</v>
      </c>
      <c r="G442" s="1" t="s">
        <v>22033</v>
      </c>
      <c r="H442" s="1" t="s">
        <v>22815</v>
      </c>
      <c r="I442" s="1" t="s">
        <v>10340</v>
      </c>
      <c r="J442" s="1"/>
      <c r="K442" s="1" t="s">
        <v>23291</v>
      </c>
      <c r="L442" s="1" t="s">
        <v>440</v>
      </c>
      <c r="M442" s="1" t="s">
        <v>12008</v>
      </c>
      <c r="N442" s="1" t="s">
        <v>13240</v>
      </c>
      <c r="O442" s="1" t="s">
        <v>440</v>
      </c>
      <c r="P442" s="1" t="s">
        <v>23297</v>
      </c>
      <c r="Q442" s="1" t="s">
        <v>23297</v>
      </c>
      <c r="R442" s="1" t="s">
        <v>13817</v>
      </c>
      <c r="S442" s="1" t="s">
        <v>440</v>
      </c>
      <c r="T442" s="1"/>
      <c r="U442" s="1"/>
      <c r="V442" s="1" t="s">
        <v>13827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20456</v>
      </c>
      <c r="F443" s="1" t="s">
        <v>21248</v>
      </c>
      <c r="G443" s="1" t="s">
        <v>22034</v>
      </c>
      <c r="H443" s="1" t="s">
        <v>22816</v>
      </c>
      <c r="I443" s="1" t="s">
        <v>10341</v>
      </c>
      <c r="J443" s="1"/>
      <c r="K443" s="1" t="s">
        <v>23291</v>
      </c>
      <c r="L443" s="1" t="s">
        <v>441</v>
      </c>
      <c r="M443" s="1" t="s">
        <v>12009</v>
      </c>
      <c r="N443" s="1" t="s">
        <v>13240</v>
      </c>
      <c r="O443" s="1" t="s">
        <v>441</v>
      </c>
      <c r="P443" s="1" t="s">
        <v>23297</v>
      </c>
      <c r="Q443" s="1" t="s">
        <v>23297</v>
      </c>
      <c r="R443" s="1" t="s">
        <v>13817</v>
      </c>
      <c r="S443" s="1" t="s">
        <v>441</v>
      </c>
      <c r="T443" s="1"/>
      <c r="U443" s="1"/>
      <c r="V443" s="1" t="s">
        <v>13827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14204</v>
      </c>
      <c r="F444" s="1" t="s">
        <v>15341</v>
      </c>
      <c r="G444" s="1" t="s">
        <v>16460</v>
      </c>
      <c r="H444" s="1" t="s">
        <v>17575</v>
      </c>
      <c r="I444" s="1" t="s">
        <v>10342</v>
      </c>
      <c r="J444" s="1"/>
      <c r="K444" s="1" t="s">
        <v>23291</v>
      </c>
      <c r="L444" s="1" t="s">
        <v>442</v>
      </c>
      <c r="M444" s="1" t="s">
        <v>12010</v>
      </c>
      <c r="N444" s="1" t="s">
        <v>13240</v>
      </c>
      <c r="O444" s="1" t="s">
        <v>442</v>
      </c>
      <c r="P444" s="1" t="s">
        <v>23297</v>
      </c>
      <c r="Q444" s="1" t="s">
        <v>23297</v>
      </c>
      <c r="R444" s="1" t="s">
        <v>13817</v>
      </c>
      <c r="S444" s="1" t="s">
        <v>442</v>
      </c>
      <c r="T444" s="1"/>
      <c r="U444" s="1"/>
      <c r="V444" s="1" t="s">
        <v>13827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20457</v>
      </c>
      <c r="F445" s="1" t="s">
        <v>21249</v>
      </c>
      <c r="G445" s="1" t="s">
        <v>22035</v>
      </c>
      <c r="H445" s="1" t="s">
        <v>22817</v>
      </c>
      <c r="I445" s="1" t="s">
        <v>10343</v>
      </c>
      <c r="J445" s="1"/>
      <c r="K445" s="1" t="s">
        <v>23291</v>
      </c>
      <c r="L445" s="1" t="s">
        <v>443</v>
      </c>
      <c r="M445" s="1" t="s">
        <v>12011</v>
      </c>
      <c r="N445" s="1" t="s">
        <v>13240</v>
      </c>
      <c r="O445" s="1" t="s">
        <v>443</v>
      </c>
      <c r="P445" s="1" t="s">
        <v>23297</v>
      </c>
      <c r="Q445" s="1" t="s">
        <v>23297</v>
      </c>
      <c r="R445" s="1" t="s">
        <v>13817</v>
      </c>
      <c r="S445" s="1" t="s">
        <v>443</v>
      </c>
      <c r="T445" s="1"/>
      <c r="U445" s="1"/>
      <c r="V445" s="1" t="s">
        <v>13827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14206</v>
      </c>
      <c r="F446" s="1" t="s">
        <v>15343</v>
      </c>
      <c r="G446" s="1" t="s">
        <v>16462</v>
      </c>
      <c r="H446" s="1" t="s">
        <v>17577</v>
      </c>
      <c r="I446" s="1" t="s">
        <v>10344</v>
      </c>
      <c r="J446" s="1"/>
      <c r="K446" s="1" t="s">
        <v>23291</v>
      </c>
      <c r="L446" s="1" t="s">
        <v>444</v>
      </c>
      <c r="M446" s="1" t="s">
        <v>12012</v>
      </c>
      <c r="N446" s="1" t="s">
        <v>13240</v>
      </c>
      <c r="O446" s="1" t="s">
        <v>444</v>
      </c>
      <c r="P446" s="1" t="s">
        <v>23297</v>
      </c>
      <c r="Q446" s="1" t="s">
        <v>23297</v>
      </c>
      <c r="R446" s="1" t="s">
        <v>13817</v>
      </c>
      <c r="S446" s="1" t="s">
        <v>444</v>
      </c>
      <c r="T446" s="1"/>
      <c r="U446" s="1"/>
      <c r="V446" s="1" t="s">
        <v>13827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20458</v>
      </c>
      <c r="F447" s="1" t="s">
        <v>21250</v>
      </c>
      <c r="G447" s="1" t="s">
        <v>22036</v>
      </c>
      <c r="H447" s="1" t="s">
        <v>22818</v>
      </c>
      <c r="I447" s="1" t="s">
        <v>10345</v>
      </c>
      <c r="J447" s="1"/>
      <c r="K447" s="1" t="s">
        <v>23291</v>
      </c>
      <c r="L447" s="1" t="s">
        <v>445</v>
      </c>
      <c r="M447" s="1" t="s">
        <v>12013</v>
      </c>
      <c r="N447" s="1" t="s">
        <v>13240</v>
      </c>
      <c r="O447" s="1" t="s">
        <v>445</v>
      </c>
      <c r="P447" s="1" t="s">
        <v>23297</v>
      </c>
      <c r="Q447" s="1" t="s">
        <v>23297</v>
      </c>
      <c r="R447" s="1" t="s">
        <v>13817</v>
      </c>
      <c r="S447" s="1" t="s">
        <v>445</v>
      </c>
      <c r="T447" s="1"/>
      <c r="U447" s="1"/>
      <c r="V447" s="1" t="s">
        <v>13827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14208</v>
      </c>
      <c r="F448" s="1" t="s">
        <v>15345</v>
      </c>
      <c r="G448" s="1" t="s">
        <v>16464</v>
      </c>
      <c r="H448" s="1" t="s">
        <v>17579</v>
      </c>
      <c r="I448" s="1" t="s">
        <v>10346</v>
      </c>
      <c r="J448" s="1"/>
      <c r="K448" s="1" t="s">
        <v>23291</v>
      </c>
      <c r="L448" s="1" t="s">
        <v>446</v>
      </c>
      <c r="M448" s="1" t="s">
        <v>12014</v>
      </c>
      <c r="N448" s="1" t="s">
        <v>13240</v>
      </c>
      <c r="O448" s="1" t="s">
        <v>446</v>
      </c>
      <c r="P448" s="1" t="s">
        <v>23297</v>
      </c>
      <c r="Q448" s="1" t="s">
        <v>23297</v>
      </c>
      <c r="R448" s="1" t="s">
        <v>13817</v>
      </c>
      <c r="S448" s="1" t="s">
        <v>446</v>
      </c>
      <c r="T448" s="1"/>
      <c r="U448" s="1"/>
      <c r="V448" s="1" t="s">
        <v>13827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7122</v>
      </c>
      <c r="H449" s="1" t="s">
        <v>8753</v>
      </c>
      <c r="I449" s="1" t="s">
        <v>10347</v>
      </c>
      <c r="J449" s="1"/>
      <c r="K449" s="1" t="s">
        <v>23291</v>
      </c>
      <c r="L449" s="1" t="s">
        <v>447</v>
      </c>
      <c r="M449" s="1" t="s">
        <v>12015</v>
      </c>
      <c r="N449" s="1" t="s">
        <v>13240</v>
      </c>
      <c r="O449" s="1" t="s">
        <v>447</v>
      </c>
      <c r="P449" s="1" t="s">
        <v>23297</v>
      </c>
      <c r="Q449" s="1" t="s">
        <v>23297</v>
      </c>
      <c r="R449" s="1" t="s">
        <v>13817</v>
      </c>
      <c r="S449" s="1" t="s">
        <v>447</v>
      </c>
      <c r="T449" s="1"/>
      <c r="U449" s="1"/>
      <c r="V449" s="1" t="s">
        <v>13827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20459</v>
      </c>
      <c r="F450" s="1" t="s">
        <v>21251</v>
      </c>
      <c r="G450" s="1" t="s">
        <v>22037</v>
      </c>
      <c r="H450" s="1" t="s">
        <v>22819</v>
      </c>
      <c r="I450" s="1" t="s">
        <v>10348</v>
      </c>
      <c r="J450" s="1"/>
      <c r="K450" s="1" t="s">
        <v>23291</v>
      </c>
      <c r="L450" s="1" t="s">
        <v>448</v>
      </c>
      <c r="M450" s="1" t="s">
        <v>12016</v>
      </c>
      <c r="N450" s="1" t="s">
        <v>13240</v>
      </c>
      <c r="O450" s="1" t="s">
        <v>448</v>
      </c>
      <c r="P450" s="1" t="s">
        <v>23297</v>
      </c>
      <c r="Q450" s="1" t="s">
        <v>23297</v>
      </c>
      <c r="R450" s="1" t="s">
        <v>13817</v>
      </c>
      <c r="S450" s="1" t="s">
        <v>448</v>
      </c>
      <c r="T450" s="1"/>
      <c r="U450" s="1"/>
      <c r="V450" s="1" t="s">
        <v>13827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20460</v>
      </c>
      <c r="F451" s="1" t="s">
        <v>21252</v>
      </c>
      <c r="G451" s="1" t="s">
        <v>22038</v>
      </c>
      <c r="H451" s="1" t="s">
        <v>22820</v>
      </c>
      <c r="I451" s="1" t="s">
        <v>10349</v>
      </c>
      <c r="J451" s="1"/>
      <c r="K451" s="1" t="s">
        <v>23291</v>
      </c>
      <c r="L451" s="1" t="s">
        <v>449</v>
      </c>
      <c r="M451" s="1" t="s">
        <v>12017</v>
      </c>
      <c r="N451" s="1" t="s">
        <v>13240</v>
      </c>
      <c r="O451" s="1" t="s">
        <v>449</v>
      </c>
      <c r="P451" s="1" t="s">
        <v>23297</v>
      </c>
      <c r="Q451" s="1" t="s">
        <v>23297</v>
      </c>
      <c r="R451" s="1" t="s">
        <v>13817</v>
      </c>
      <c r="S451" s="1" t="s">
        <v>449</v>
      </c>
      <c r="T451" s="1"/>
      <c r="U451" s="1"/>
      <c r="V451" s="1" t="s">
        <v>13827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20461</v>
      </c>
      <c r="F452" s="1" t="s">
        <v>21253</v>
      </c>
      <c r="G452" s="1" t="s">
        <v>22039</v>
      </c>
      <c r="H452" s="1" t="s">
        <v>22821</v>
      </c>
      <c r="I452" s="1" t="s">
        <v>10350</v>
      </c>
      <c r="J452" s="1"/>
      <c r="K452" s="1" t="s">
        <v>23291</v>
      </c>
      <c r="L452" s="1" t="s">
        <v>450</v>
      </c>
      <c r="M452" s="1" t="s">
        <v>12018</v>
      </c>
      <c r="N452" s="1" t="s">
        <v>13240</v>
      </c>
      <c r="O452" s="1" t="s">
        <v>450</v>
      </c>
      <c r="P452" s="1" t="s">
        <v>23297</v>
      </c>
      <c r="Q452" s="1" t="s">
        <v>23297</v>
      </c>
      <c r="R452" s="1" t="s">
        <v>13817</v>
      </c>
      <c r="S452" s="1" t="s">
        <v>450</v>
      </c>
      <c r="T452" s="1"/>
      <c r="U452" s="1"/>
      <c r="V452" s="1" t="s">
        <v>13827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20462</v>
      </c>
      <c r="F453" s="1" t="s">
        <v>21254</v>
      </c>
      <c r="G453" s="1" t="s">
        <v>22040</v>
      </c>
      <c r="H453" s="1" t="s">
        <v>22822</v>
      </c>
      <c r="I453" s="1" t="s">
        <v>10351</v>
      </c>
      <c r="J453" s="1"/>
      <c r="K453" s="1" t="s">
        <v>23291</v>
      </c>
      <c r="L453" s="1" t="s">
        <v>451</v>
      </c>
      <c r="M453" s="1" t="s">
        <v>12019</v>
      </c>
      <c r="N453" s="1" t="s">
        <v>13240</v>
      </c>
      <c r="O453" s="1" t="s">
        <v>451</v>
      </c>
      <c r="P453" s="1" t="s">
        <v>23297</v>
      </c>
      <c r="Q453" s="1" t="s">
        <v>23297</v>
      </c>
      <c r="R453" s="1" t="s">
        <v>13817</v>
      </c>
      <c r="S453" s="1" t="s">
        <v>451</v>
      </c>
      <c r="T453" s="1"/>
      <c r="U453" s="1"/>
      <c r="V453" s="1" t="s">
        <v>13827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7127</v>
      </c>
      <c r="H454" s="1" t="s">
        <v>8758</v>
      </c>
      <c r="I454" s="1" t="s">
        <v>10352</v>
      </c>
      <c r="J454" s="1"/>
      <c r="K454" s="1" t="s">
        <v>23291</v>
      </c>
      <c r="L454" s="1" t="s">
        <v>452</v>
      </c>
      <c r="M454" s="1" t="s">
        <v>12020</v>
      </c>
      <c r="N454" s="1" t="s">
        <v>13240</v>
      </c>
      <c r="O454" s="1" t="s">
        <v>452</v>
      </c>
      <c r="P454" s="1" t="s">
        <v>23297</v>
      </c>
      <c r="Q454" s="1" t="s">
        <v>23297</v>
      </c>
      <c r="R454" s="1" t="s">
        <v>13817</v>
      </c>
      <c r="S454" s="1" t="s">
        <v>452</v>
      </c>
      <c r="T454" s="1"/>
      <c r="U454" s="1"/>
      <c r="V454" s="1" t="s">
        <v>13827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20463</v>
      </c>
      <c r="F455" s="1" t="s">
        <v>21255</v>
      </c>
      <c r="G455" s="1" t="s">
        <v>22041</v>
      </c>
      <c r="H455" s="1" t="s">
        <v>22823</v>
      </c>
      <c r="I455" s="1" t="s">
        <v>10353</v>
      </c>
      <c r="J455" s="1"/>
      <c r="K455" s="1" t="s">
        <v>23291</v>
      </c>
      <c r="L455" s="1" t="s">
        <v>453</v>
      </c>
      <c r="M455" s="1" t="s">
        <v>12021</v>
      </c>
      <c r="N455" s="1" t="s">
        <v>13240</v>
      </c>
      <c r="O455" s="1" t="s">
        <v>453</v>
      </c>
      <c r="P455" s="1" t="s">
        <v>23297</v>
      </c>
      <c r="Q455" s="1" t="s">
        <v>23297</v>
      </c>
      <c r="R455" s="1" t="s">
        <v>13817</v>
      </c>
      <c r="S455" s="1" t="s">
        <v>453</v>
      </c>
      <c r="T455" s="1"/>
      <c r="U455" s="1"/>
      <c r="V455" s="1" t="s">
        <v>13827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20464</v>
      </c>
      <c r="F456" s="1" t="s">
        <v>21256</v>
      </c>
      <c r="G456" s="1" t="s">
        <v>22042</v>
      </c>
      <c r="H456" s="1" t="s">
        <v>22824</v>
      </c>
      <c r="I456" s="1" t="s">
        <v>10354</v>
      </c>
      <c r="J456" s="1"/>
      <c r="K456" s="1" t="s">
        <v>23291</v>
      </c>
      <c r="L456" s="1" t="s">
        <v>454</v>
      </c>
      <c r="M456" s="1" t="s">
        <v>12022</v>
      </c>
      <c r="N456" s="1" t="s">
        <v>13240</v>
      </c>
      <c r="O456" s="1" t="s">
        <v>454</v>
      </c>
      <c r="P456" s="1" t="s">
        <v>23297</v>
      </c>
      <c r="Q456" s="1" t="s">
        <v>23297</v>
      </c>
      <c r="R456" s="1" t="s">
        <v>13817</v>
      </c>
      <c r="S456" s="1" t="s">
        <v>454</v>
      </c>
      <c r="T456" s="1"/>
      <c r="U456" s="1"/>
      <c r="V456" s="1" t="s">
        <v>13827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20465</v>
      </c>
      <c r="F457" s="1" t="s">
        <v>21257</v>
      </c>
      <c r="G457" s="1" t="s">
        <v>22043</v>
      </c>
      <c r="H457" s="1" t="s">
        <v>22825</v>
      </c>
      <c r="I457" s="1" t="s">
        <v>10355</v>
      </c>
      <c r="J457" s="1"/>
      <c r="K457" s="1" t="s">
        <v>23291</v>
      </c>
      <c r="L457" s="1" t="s">
        <v>455</v>
      </c>
      <c r="M457" s="1" t="s">
        <v>12023</v>
      </c>
      <c r="N457" s="1" t="s">
        <v>13240</v>
      </c>
      <c r="O457" s="1" t="s">
        <v>455</v>
      </c>
      <c r="P457" s="1" t="s">
        <v>23297</v>
      </c>
      <c r="Q457" s="1" t="s">
        <v>23297</v>
      </c>
      <c r="R457" s="1" t="s">
        <v>13817</v>
      </c>
      <c r="S457" s="1" t="s">
        <v>455</v>
      </c>
      <c r="T457" s="1"/>
      <c r="U457" s="1"/>
      <c r="V457" s="1" t="s">
        <v>13827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20466</v>
      </c>
      <c r="F458" s="1" t="s">
        <v>21258</v>
      </c>
      <c r="G458" s="1" t="s">
        <v>22044</v>
      </c>
      <c r="H458" s="1" t="s">
        <v>22826</v>
      </c>
      <c r="I458" s="1" t="s">
        <v>10356</v>
      </c>
      <c r="J458" s="1"/>
      <c r="K458" s="1" t="s">
        <v>23291</v>
      </c>
      <c r="L458" s="1" t="s">
        <v>456</v>
      </c>
      <c r="M458" s="1" t="s">
        <v>12024</v>
      </c>
      <c r="N458" s="1" t="s">
        <v>13240</v>
      </c>
      <c r="O458" s="1" t="s">
        <v>456</v>
      </c>
      <c r="P458" s="1" t="s">
        <v>23297</v>
      </c>
      <c r="Q458" s="1" t="s">
        <v>23297</v>
      </c>
      <c r="R458" s="1" t="s">
        <v>13817</v>
      </c>
      <c r="S458" s="1" t="s">
        <v>456</v>
      </c>
      <c r="T458" s="1"/>
      <c r="U458" s="1"/>
      <c r="V458" s="1" t="s">
        <v>13827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20467</v>
      </c>
      <c r="F459" s="1" t="s">
        <v>21259</v>
      </c>
      <c r="G459" s="1" t="s">
        <v>22045</v>
      </c>
      <c r="H459" s="1" t="s">
        <v>22827</v>
      </c>
      <c r="I459" s="1" t="s">
        <v>10357</v>
      </c>
      <c r="J459" s="1"/>
      <c r="K459" s="1" t="s">
        <v>23291</v>
      </c>
      <c r="L459" s="1" t="s">
        <v>457</v>
      </c>
      <c r="M459" s="1" t="s">
        <v>12025</v>
      </c>
      <c r="N459" s="1" t="s">
        <v>13240</v>
      </c>
      <c r="O459" s="1" t="s">
        <v>457</v>
      </c>
      <c r="P459" s="1" t="s">
        <v>23297</v>
      </c>
      <c r="Q459" s="1" t="s">
        <v>23297</v>
      </c>
      <c r="R459" s="1" t="s">
        <v>13817</v>
      </c>
      <c r="S459" s="1" t="s">
        <v>457</v>
      </c>
      <c r="T459" s="1"/>
      <c r="U459" s="1"/>
      <c r="V459" s="1" t="s">
        <v>13827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14218</v>
      </c>
      <c r="F460" s="1" t="s">
        <v>15355</v>
      </c>
      <c r="G460" s="1" t="s">
        <v>16474</v>
      </c>
      <c r="H460" s="1" t="s">
        <v>17589</v>
      </c>
      <c r="I460" s="1" t="s">
        <v>10358</v>
      </c>
      <c r="J460" s="1"/>
      <c r="K460" s="1" t="s">
        <v>23291</v>
      </c>
      <c r="L460" s="1" t="s">
        <v>458</v>
      </c>
      <c r="M460" s="1" t="s">
        <v>12026</v>
      </c>
      <c r="N460" s="1" t="s">
        <v>13240</v>
      </c>
      <c r="O460" s="1" t="s">
        <v>458</v>
      </c>
      <c r="P460" s="1" t="s">
        <v>23297</v>
      </c>
      <c r="Q460" s="1" t="s">
        <v>23297</v>
      </c>
      <c r="R460" s="1" t="s">
        <v>13817</v>
      </c>
      <c r="S460" s="1" t="s">
        <v>458</v>
      </c>
      <c r="T460" s="1"/>
      <c r="U460" s="1"/>
      <c r="V460" s="1" t="s">
        <v>13827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7134</v>
      </c>
      <c r="H461" s="1" t="s">
        <v>8765</v>
      </c>
      <c r="I461" s="1" t="s">
        <v>10359</v>
      </c>
      <c r="J461" s="1"/>
      <c r="K461" s="1" t="s">
        <v>23291</v>
      </c>
      <c r="L461" s="1" t="s">
        <v>459</v>
      </c>
      <c r="M461" s="1" t="s">
        <v>12027</v>
      </c>
      <c r="N461" s="1" t="s">
        <v>13240</v>
      </c>
      <c r="O461" s="1" t="s">
        <v>459</v>
      </c>
      <c r="P461" s="1" t="s">
        <v>23298</v>
      </c>
      <c r="Q461" s="1" t="s">
        <v>23486</v>
      </c>
      <c r="R461" s="1" t="s">
        <v>13817</v>
      </c>
      <c r="S461" s="1" t="s">
        <v>459</v>
      </c>
      <c r="T461" s="1" t="s">
        <v>24112</v>
      </c>
      <c r="U461" s="1"/>
      <c r="V461" s="1" t="s">
        <v>13827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20468</v>
      </c>
      <c r="F462" s="1" t="s">
        <v>21260</v>
      </c>
      <c r="G462" s="1" t="s">
        <v>22046</v>
      </c>
      <c r="H462" s="1" t="s">
        <v>20468</v>
      </c>
      <c r="I462" s="1" t="s">
        <v>10360</v>
      </c>
      <c r="J462" s="1"/>
      <c r="K462" s="1" t="s">
        <v>23291</v>
      </c>
      <c r="L462" s="1" t="s">
        <v>460</v>
      </c>
      <c r="M462" s="1" t="s">
        <v>12028</v>
      </c>
      <c r="N462" s="1" t="s">
        <v>13240</v>
      </c>
      <c r="O462" s="1" t="s">
        <v>460</v>
      </c>
      <c r="P462" s="1" t="s">
        <v>23298</v>
      </c>
      <c r="Q462" s="1" t="s">
        <v>23487</v>
      </c>
      <c r="R462" s="1" t="s">
        <v>13817</v>
      </c>
      <c r="S462" s="1" t="s">
        <v>460</v>
      </c>
      <c r="T462" s="1"/>
      <c r="U462" s="1"/>
      <c r="V462" s="1" t="s">
        <v>13827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7136</v>
      </c>
      <c r="H463" s="1" t="s">
        <v>8766</v>
      </c>
      <c r="I463" s="1" t="s">
        <v>10361</v>
      </c>
      <c r="J463" s="1"/>
      <c r="K463" s="1" t="s">
        <v>23291</v>
      </c>
      <c r="L463" s="1" t="s">
        <v>461</v>
      </c>
      <c r="M463" s="1" t="s">
        <v>12029</v>
      </c>
      <c r="N463" s="1" t="s">
        <v>13240</v>
      </c>
      <c r="O463" s="1" t="s">
        <v>461</v>
      </c>
      <c r="P463" s="1" t="s">
        <v>23298</v>
      </c>
      <c r="Q463" s="1" t="s">
        <v>23488</v>
      </c>
      <c r="R463" s="1" t="s">
        <v>13817</v>
      </c>
      <c r="S463" s="1" t="s">
        <v>461</v>
      </c>
      <c r="T463" s="1"/>
      <c r="U463" s="1"/>
      <c r="V463" s="1" t="s">
        <v>13827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20469</v>
      </c>
      <c r="F464" s="1" t="s">
        <v>21261</v>
      </c>
      <c r="G464" s="1" t="s">
        <v>22047</v>
      </c>
      <c r="H464" s="1" t="s">
        <v>22828</v>
      </c>
      <c r="I464" s="1" t="s">
        <v>10362</v>
      </c>
      <c r="J464" s="1"/>
      <c r="K464" s="1" t="s">
        <v>23291</v>
      </c>
      <c r="L464" s="1" t="s">
        <v>462</v>
      </c>
      <c r="M464" s="1" t="s">
        <v>12030</v>
      </c>
      <c r="N464" s="1" t="s">
        <v>13240</v>
      </c>
      <c r="O464" s="1" t="s">
        <v>462</v>
      </c>
      <c r="P464" s="1" t="s">
        <v>23298</v>
      </c>
      <c r="Q464" s="1" t="s">
        <v>23489</v>
      </c>
      <c r="R464" s="1" t="s">
        <v>13817</v>
      </c>
      <c r="S464" s="1" t="s">
        <v>462</v>
      </c>
      <c r="T464" s="1"/>
      <c r="U464" s="1"/>
      <c r="V464" s="1" t="s">
        <v>13827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7138</v>
      </c>
      <c r="H465" s="1" t="s">
        <v>8768</v>
      </c>
      <c r="I465" s="1" t="s">
        <v>10363</v>
      </c>
      <c r="J465" s="1"/>
      <c r="K465" s="1" t="s">
        <v>23291</v>
      </c>
      <c r="L465" s="1" t="s">
        <v>463</v>
      </c>
      <c r="M465" s="1" t="s">
        <v>12031</v>
      </c>
      <c r="N465" s="1" t="s">
        <v>13240</v>
      </c>
      <c r="O465" s="1" t="s">
        <v>463</v>
      </c>
      <c r="P465" s="1" t="s">
        <v>23298</v>
      </c>
      <c r="Q465" s="1" t="s">
        <v>23490</v>
      </c>
      <c r="R465" s="1" t="s">
        <v>13817</v>
      </c>
      <c r="S465" s="1" t="s">
        <v>463</v>
      </c>
      <c r="T465" s="1"/>
      <c r="U465" s="1"/>
      <c r="V465" s="1" t="s">
        <v>13827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7139</v>
      </c>
      <c r="H466" s="1" t="s">
        <v>8769</v>
      </c>
      <c r="I466" s="1" t="s">
        <v>10364</v>
      </c>
      <c r="J466" s="1"/>
      <c r="K466" s="1" t="s">
        <v>23291</v>
      </c>
      <c r="L466" s="1" t="s">
        <v>464</v>
      </c>
      <c r="M466" s="1" t="s">
        <v>12032</v>
      </c>
      <c r="N466" s="1" t="s">
        <v>13240</v>
      </c>
      <c r="O466" s="1" t="s">
        <v>464</v>
      </c>
      <c r="P466" s="1" t="s">
        <v>23298</v>
      </c>
      <c r="Q466" s="1" t="s">
        <v>23491</v>
      </c>
      <c r="R466" s="1" t="s">
        <v>13817</v>
      </c>
      <c r="S466" s="1" t="s">
        <v>464</v>
      </c>
      <c r="T466" s="1"/>
      <c r="U466" s="1"/>
      <c r="V466" s="1" t="s">
        <v>13827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20470</v>
      </c>
      <c r="F467" s="1" t="s">
        <v>21262</v>
      </c>
      <c r="G467" s="1" t="s">
        <v>22048</v>
      </c>
      <c r="H467" s="1" t="s">
        <v>22829</v>
      </c>
      <c r="I467" s="1" t="s">
        <v>10365</v>
      </c>
      <c r="J467" s="1"/>
      <c r="K467" s="1" t="s">
        <v>23291</v>
      </c>
      <c r="L467" s="1" t="s">
        <v>465</v>
      </c>
      <c r="M467" s="1" t="s">
        <v>12033</v>
      </c>
      <c r="N467" s="1" t="s">
        <v>13240</v>
      </c>
      <c r="O467" s="1" t="s">
        <v>465</v>
      </c>
      <c r="P467" s="1" t="s">
        <v>23298</v>
      </c>
      <c r="Q467" s="1" t="s">
        <v>23492</v>
      </c>
      <c r="R467" s="1" t="s">
        <v>13817</v>
      </c>
      <c r="S467" s="1" t="s">
        <v>465</v>
      </c>
      <c r="T467" s="1"/>
      <c r="U467" s="1"/>
      <c r="V467" s="1" t="s">
        <v>13827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14223</v>
      </c>
      <c r="F468" s="1" t="s">
        <v>15360</v>
      </c>
      <c r="G468" s="1" t="s">
        <v>16479</v>
      </c>
      <c r="H468" s="1" t="s">
        <v>17593</v>
      </c>
      <c r="I468" s="1" t="s">
        <v>10366</v>
      </c>
      <c r="J468" s="1"/>
      <c r="K468" s="1" t="s">
        <v>23291</v>
      </c>
      <c r="L468" s="1" t="s">
        <v>466</v>
      </c>
      <c r="M468" s="1" t="s">
        <v>12034</v>
      </c>
      <c r="N468" s="1" t="s">
        <v>13240</v>
      </c>
      <c r="O468" s="1" t="s">
        <v>466</v>
      </c>
      <c r="P468" s="1" t="s">
        <v>23298</v>
      </c>
      <c r="Q468" s="1" t="s">
        <v>23493</v>
      </c>
      <c r="R468" s="1" t="s">
        <v>13817</v>
      </c>
      <c r="S468" s="1" t="s">
        <v>466</v>
      </c>
      <c r="T468" s="1"/>
      <c r="U468" s="1"/>
      <c r="V468" s="1" t="s">
        <v>13827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20471</v>
      </c>
      <c r="F469" s="1" t="s">
        <v>21263</v>
      </c>
      <c r="G469" s="1" t="s">
        <v>22049</v>
      </c>
      <c r="H469" s="1" t="s">
        <v>22830</v>
      </c>
      <c r="I469" s="1" t="s">
        <v>10367</v>
      </c>
      <c r="J469" s="1"/>
      <c r="K469" s="1" t="s">
        <v>23291</v>
      </c>
      <c r="L469" s="1" t="s">
        <v>467</v>
      </c>
      <c r="M469" s="1" t="s">
        <v>12035</v>
      </c>
      <c r="N469" s="1" t="s">
        <v>13240</v>
      </c>
      <c r="O469" s="1" t="s">
        <v>467</v>
      </c>
      <c r="P469" s="1" t="s">
        <v>23298</v>
      </c>
      <c r="Q469" s="1" t="s">
        <v>23494</v>
      </c>
      <c r="R469" s="1" t="s">
        <v>13817</v>
      </c>
      <c r="S469" s="1" t="s">
        <v>467</v>
      </c>
      <c r="T469" s="1"/>
      <c r="U469" s="1"/>
      <c r="V469" s="1" t="s">
        <v>13827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14225</v>
      </c>
      <c r="F470" s="1" t="s">
        <v>15362</v>
      </c>
      <c r="G470" s="1" t="s">
        <v>16481</v>
      </c>
      <c r="H470" s="1" t="s">
        <v>17595</v>
      </c>
      <c r="I470" s="1" t="s">
        <v>10368</v>
      </c>
      <c r="J470" s="1"/>
      <c r="K470" s="1" t="s">
        <v>23291</v>
      </c>
      <c r="L470" s="1" t="s">
        <v>468</v>
      </c>
      <c r="M470" s="1" t="s">
        <v>12036</v>
      </c>
      <c r="N470" s="1" t="s">
        <v>13240</v>
      </c>
      <c r="O470" s="1" t="s">
        <v>468</v>
      </c>
      <c r="P470" s="1" t="s">
        <v>23298</v>
      </c>
      <c r="Q470" s="1" t="s">
        <v>23495</v>
      </c>
      <c r="R470" s="1" t="s">
        <v>13817</v>
      </c>
      <c r="S470" s="1" t="s">
        <v>468</v>
      </c>
      <c r="T470" s="1"/>
      <c r="U470" s="1"/>
      <c r="V470" s="1" t="s">
        <v>13827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20472</v>
      </c>
      <c r="F471" s="1" t="s">
        <v>21264</v>
      </c>
      <c r="G471" s="1" t="s">
        <v>22050</v>
      </c>
      <c r="H471" s="1" t="s">
        <v>22831</v>
      </c>
      <c r="I471" s="1" t="s">
        <v>10369</v>
      </c>
      <c r="J471" s="1"/>
      <c r="K471" s="1" t="s">
        <v>23291</v>
      </c>
      <c r="L471" s="1" t="s">
        <v>469</v>
      </c>
      <c r="M471" s="1" t="s">
        <v>12037</v>
      </c>
      <c r="N471" s="1" t="s">
        <v>13240</v>
      </c>
      <c r="O471" s="1" t="s">
        <v>469</v>
      </c>
      <c r="P471" s="1" t="s">
        <v>23298</v>
      </c>
      <c r="Q471" s="1" t="s">
        <v>23496</v>
      </c>
      <c r="R471" s="1" t="s">
        <v>13817</v>
      </c>
      <c r="S471" s="1" t="s">
        <v>469</v>
      </c>
      <c r="T471" s="1"/>
      <c r="U471" s="1"/>
      <c r="V471" s="1" t="s">
        <v>13827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20473</v>
      </c>
      <c r="F472" s="1" t="s">
        <v>21265</v>
      </c>
      <c r="G472" s="1" t="s">
        <v>22051</v>
      </c>
      <c r="H472" s="1" t="s">
        <v>22832</v>
      </c>
      <c r="I472" s="1" t="s">
        <v>10370</v>
      </c>
      <c r="J472" s="1"/>
      <c r="K472" s="1" t="s">
        <v>23291</v>
      </c>
      <c r="L472" s="1" t="s">
        <v>470</v>
      </c>
      <c r="M472" s="1" t="s">
        <v>12038</v>
      </c>
      <c r="N472" s="1" t="s">
        <v>13240</v>
      </c>
      <c r="O472" s="1" t="s">
        <v>470</v>
      </c>
      <c r="P472" s="1" t="s">
        <v>23298</v>
      </c>
      <c r="Q472" s="1" t="s">
        <v>23497</v>
      </c>
      <c r="R472" s="1" t="s">
        <v>13817</v>
      </c>
      <c r="S472" s="1" t="s">
        <v>470</v>
      </c>
      <c r="T472" s="1"/>
      <c r="U472" s="1"/>
      <c r="V472" s="1" t="s">
        <v>13827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20474</v>
      </c>
      <c r="F473" s="1" t="s">
        <v>21266</v>
      </c>
      <c r="G473" s="1" t="s">
        <v>22052</v>
      </c>
      <c r="H473" s="1" t="s">
        <v>22833</v>
      </c>
      <c r="I473" s="1" t="s">
        <v>10371</v>
      </c>
      <c r="J473" s="1"/>
      <c r="K473" s="1" t="s">
        <v>23291</v>
      </c>
      <c r="L473" s="1" t="s">
        <v>471</v>
      </c>
      <c r="M473" s="1" t="s">
        <v>12039</v>
      </c>
      <c r="N473" s="1" t="s">
        <v>13240</v>
      </c>
      <c r="O473" s="1" t="s">
        <v>471</v>
      </c>
      <c r="P473" s="1" t="s">
        <v>23298</v>
      </c>
      <c r="Q473" s="1" t="s">
        <v>23498</v>
      </c>
      <c r="R473" s="1" t="s">
        <v>13817</v>
      </c>
      <c r="S473" s="1" t="s">
        <v>471</v>
      </c>
      <c r="T473" s="1"/>
      <c r="U473" s="1"/>
      <c r="V473" s="1" t="s">
        <v>13827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14228</v>
      </c>
      <c r="F474" s="1" t="s">
        <v>15365</v>
      </c>
      <c r="G474" s="1" t="s">
        <v>16484</v>
      </c>
      <c r="H474" s="1" t="s">
        <v>17579</v>
      </c>
      <c r="I474" s="1" t="s">
        <v>10372</v>
      </c>
      <c r="J474" s="1"/>
      <c r="K474" s="1" t="s">
        <v>23291</v>
      </c>
      <c r="L474" s="1" t="s">
        <v>472</v>
      </c>
      <c r="M474" s="1" t="s">
        <v>12040</v>
      </c>
      <c r="N474" s="1" t="s">
        <v>13240</v>
      </c>
      <c r="O474" s="1" t="s">
        <v>472</v>
      </c>
      <c r="P474" s="1" t="s">
        <v>23298</v>
      </c>
      <c r="Q474" s="1" t="s">
        <v>23499</v>
      </c>
      <c r="R474" s="1" t="s">
        <v>13817</v>
      </c>
      <c r="S474" s="1" t="s">
        <v>472</v>
      </c>
      <c r="T474" s="1"/>
      <c r="U474" s="1"/>
      <c r="V474" s="1" t="s">
        <v>13827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20475</v>
      </c>
      <c r="F475" s="1" t="s">
        <v>21267</v>
      </c>
      <c r="G475" s="1" t="s">
        <v>22053</v>
      </c>
      <c r="H475" s="1" t="s">
        <v>22834</v>
      </c>
      <c r="I475" s="1" t="s">
        <v>10373</v>
      </c>
      <c r="J475" s="1"/>
      <c r="K475" s="1" t="s">
        <v>23291</v>
      </c>
      <c r="L475" s="1" t="s">
        <v>473</v>
      </c>
      <c r="M475" s="1" t="s">
        <v>12041</v>
      </c>
      <c r="N475" s="1" t="s">
        <v>13240</v>
      </c>
      <c r="O475" s="1" t="s">
        <v>473</v>
      </c>
      <c r="P475" s="1" t="s">
        <v>23298</v>
      </c>
      <c r="Q475" s="1" t="s">
        <v>23500</v>
      </c>
      <c r="R475" s="1" t="s">
        <v>13817</v>
      </c>
      <c r="S475" s="1" t="s">
        <v>473</v>
      </c>
      <c r="T475" s="1"/>
      <c r="U475" s="1"/>
      <c r="V475" s="1" t="s">
        <v>13827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20476</v>
      </c>
      <c r="F476" s="1" t="s">
        <v>21268</v>
      </c>
      <c r="G476" s="1" t="s">
        <v>22054</v>
      </c>
      <c r="H476" s="1" t="s">
        <v>22835</v>
      </c>
      <c r="I476" s="1" t="s">
        <v>10374</v>
      </c>
      <c r="J476" s="1"/>
      <c r="K476" s="1" t="s">
        <v>23291</v>
      </c>
      <c r="L476" s="1" t="s">
        <v>474</v>
      </c>
      <c r="M476" s="1" t="s">
        <v>12042</v>
      </c>
      <c r="N476" s="1" t="s">
        <v>13240</v>
      </c>
      <c r="O476" s="1" t="s">
        <v>474</v>
      </c>
      <c r="P476" s="1" t="s">
        <v>23298</v>
      </c>
      <c r="Q476" s="1" t="s">
        <v>23501</v>
      </c>
      <c r="R476" s="1" t="s">
        <v>13817</v>
      </c>
      <c r="S476" s="1" t="s">
        <v>474</v>
      </c>
      <c r="T476" s="1"/>
      <c r="U476" s="1"/>
      <c r="V476" s="1" t="s">
        <v>13827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20477</v>
      </c>
      <c r="F477" s="1" t="s">
        <v>21269</v>
      </c>
      <c r="G477" s="1" t="s">
        <v>22055</v>
      </c>
      <c r="H477" s="1" t="s">
        <v>22836</v>
      </c>
      <c r="I477" s="1" t="s">
        <v>10375</v>
      </c>
      <c r="J477" s="1"/>
      <c r="K477" s="1" t="s">
        <v>23291</v>
      </c>
      <c r="L477" s="1" t="s">
        <v>475</v>
      </c>
      <c r="M477" s="1" t="s">
        <v>12043</v>
      </c>
      <c r="N477" s="1" t="s">
        <v>13240</v>
      </c>
      <c r="O477" s="1" t="s">
        <v>475</v>
      </c>
      <c r="P477" s="1" t="s">
        <v>23298</v>
      </c>
      <c r="Q477" s="1" t="s">
        <v>23502</v>
      </c>
      <c r="R477" s="1" t="s">
        <v>13817</v>
      </c>
      <c r="S477" s="1" t="s">
        <v>475</v>
      </c>
      <c r="T477" s="1"/>
      <c r="U477" s="1"/>
      <c r="V477" s="1" t="s">
        <v>13827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20478</v>
      </c>
      <c r="F478" s="1" t="s">
        <v>21270</v>
      </c>
      <c r="G478" s="1" t="s">
        <v>22056</v>
      </c>
      <c r="H478" s="1" t="s">
        <v>22837</v>
      </c>
      <c r="I478" s="1" t="s">
        <v>10376</v>
      </c>
      <c r="J478" s="1"/>
      <c r="K478" s="1" t="s">
        <v>23291</v>
      </c>
      <c r="L478" s="1" t="s">
        <v>476</v>
      </c>
      <c r="M478" s="1" t="s">
        <v>12044</v>
      </c>
      <c r="N478" s="1" t="s">
        <v>13240</v>
      </c>
      <c r="O478" s="1" t="s">
        <v>476</v>
      </c>
      <c r="P478" s="1" t="s">
        <v>23298</v>
      </c>
      <c r="Q478" s="1" t="s">
        <v>23503</v>
      </c>
      <c r="R478" s="1" t="s">
        <v>13817</v>
      </c>
      <c r="S478" s="1" t="s">
        <v>476</v>
      </c>
      <c r="T478" s="1"/>
      <c r="U478" s="1"/>
      <c r="V478" s="1" t="s">
        <v>13827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7152</v>
      </c>
      <c r="H479" s="1" t="s">
        <v>8780</v>
      </c>
      <c r="I479" s="1" t="s">
        <v>10377</v>
      </c>
      <c r="J479" s="1"/>
      <c r="K479" s="1" t="s">
        <v>23291</v>
      </c>
      <c r="L479" s="1" t="s">
        <v>477</v>
      </c>
      <c r="M479" s="1" t="s">
        <v>12045</v>
      </c>
      <c r="N479" s="1" t="s">
        <v>13240</v>
      </c>
      <c r="O479" s="1" t="s">
        <v>477</v>
      </c>
      <c r="P479" s="1" t="s">
        <v>23298</v>
      </c>
      <c r="Q479" s="1" t="s">
        <v>23504</v>
      </c>
      <c r="R479" s="1" t="s">
        <v>13817</v>
      </c>
      <c r="S479" s="1" t="s">
        <v>477</v>
      </c>
      <c r="T479" s="1"/>
      <c r="U479" s="1"/>
      <c r="V479" s="1" t="s">
        <v>13827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20479</v>
      </c>
      <c r="F480" s="1" t="s">
        <v>21271</v>
      </c>
      <c r="G480" s="1" t="s">
        <v>22057</v>
      </c>
      <c r="H480" s="1" t="s">
        <v>22838</v>
      </c>
      <c r="I480" s="1" t="s">
        <v>10378</v>
      </c>
      <c r="J480" s="1"/>
      <c r="K480" s="1" t="s">
        <v>23291</v>
      </c>
      <c r="L480" s="1" t="s">
        <v>478</v>
      </c>
      <c r="M480" s="1" t="s">
        <v>12046</v>
      </c>
      <c r="N480" s="1" t="s">
        <v>13240</v>
      </c>
      <c r="O480" s="1" t="s">
        <v>478</v>
      </c>
      <c r="P480" s="1" t="s">
        <v>23298</v>
      </c>
      <c r="Q480" s="1" t="s">
        <v>23505</v>
      </c>
      <c r="R480" s="1" t="s">
        <v>13817</v>
      </c>
      <c r="S480" s="1" t="s">
        <v>478</v>
      </c>
      <c r="T480" s="1"/>
      <c r="U480" s="1"/>
      <c r="V480" s="1" t="s">
        <v>13827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14234</v>
      </c>
      <c r="F481" s="1" t="s">
        <v>15371</v>
      </c>
      <c r="G481" s="1" t="s">
        <v>16490</v>
      </c>
      <c r="H481" s="1" t="s">
        <v>17602</v>
      </c>
      <c r="I481" s="1" t="s">
        <v>10379</v>
      </c>
      <c r="J481" s="1"/>
      <c r="K481" s="1" t="s">
        <v>23291</v>
      </c>
      <c r="L481" s="1" t="s">
        <v>479</v>
      </c>
      <c r="M481" s="1" t="s">
        <v>12047</v>
      </c>
      <c r="N481" s="1" t="s">
        <v>13240</v>
      </c>
      <c r="O481" s="1" t="s">
        <v>479</v>
      </c>
      <c r="P481" s="1" t="s">
        <v>23298</v>
      </c>
      <c r="Q481" s="1" t="s">
        <v>23506</v>
      </c>
      <c r="R481" s="1" t="s">
        <v>13817</v>
      </c>
      <c r="S481" s="1" t="s">
        <v>479</v>
      </c>
      <c r="T481" s="1"/>
      <c r="U481" s="1"/>
      <c r="V481" s="1" t="s">
        <v>13827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20480</v>
      </c>
      <c r="F482" s="1" t="s">
        <v>21272</v>
      </c>
      <c r="G482" s="1" t="s">
        <v>22058</v>
      </c>
      <c r="H482" s="1" t="s">
        <v>22839</v>
      </c>
      <c r="I482" s="1" t="s">
        <v>10380</v>
      </c>
      <c r="J482" s="1"/>
      <c r="K482" s="1" t="s">
        <v>23291</v>
      </c>
      <c r="L482" s="1" t="s">
        <v>480</v>
      </c>
      <c r="M482" s="1" t="s">
        <v>12048</v>
      </c>
      <c r="N482" s="1" t="s">
        <v>13240</v>
      </c>
      <c r="O482" s="1" t="s">
        <v>480</v>
      </c>
      <c r="P482" s="1" t="s">
        <v>23298</v>
      </c>
      <c r="Q482" s="1" t="s">
        <v>23507</v>
      </c>
      <c r="R482" s="1" t="s">
        <v>13817</v>
      </c>
      <c r="S482" s="1" t="s">
        <v>480</v>
      </c>
      <c r="T482" s="1"/>
      <c r="U482" s="1"/>
      <c r="V482" s="1" t="s">
        <v>13827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20481</v>
      </c>
      <c r="F483" s="1" t="s">
        <v>21273</v>
      </c>
      <c r="G483" s="1" t="s">
        <v>22059</v>
      </c>
      <c r="H483" s="1" t="s">
        <v>22840</v>
      </c>
      <c r="I483" s="1" t="s">
        <v>10381</v>
      </c>
      <c r="J483" s="1"/>
      <c r="K483" s="1" t="s">
        <v>23291</v>
      </c>
      <c r="L483" s="1" t="s">
        <v>481</v>
      </c>
      <c r="M483" s="1" t="s">
        <v>12049</v>
      </c>
      <c r="N483" s="1" t="s">
        <v>13240</v>
      </c>
      <c r="O483" s="1" t="s">
        <v>481</v>
      </c>
      <c r="P483" s="1" t="s">
        <v>23298</v>
      </c>
      <c r="Q483" s="1" t="s">
        <v>23508</v>
      </c>
      <c r="R483" s="1" t="s">
        <v>13817</v>
      </c>
      <c r="S483" s="1" t="s">
        <v>481</v>
      </c>
      <c r="T483" s="1"/>
      <c r="U483" s="1"/>
      <c r="V483" s="1" t="s">
        <v>13827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20482</v>
      </c>
      <c r="F484" s="1" t="s">
        <v>21274</v>
      </c>
      <c r="G484" s="1" t="s">
        <v>22060</v>
      </c>
      <c r="H484" s="1" t="s">
        <v>22841</v>
      </c>
      <c r="I484" s="1" t="s">
        <v>10382</v>
      </c>
      <c r="J484" s="1"/>
      <c r="K484" s="1" t="s">
        <v>23291</v>
      </c>
      <c r="L484" s="1" t="s">
        <v>482</v>
      </c>
      <c r="M484" s="1" t="s">
        <v>12050</v>
      </c>
      <c r="N484" s="1" t="s">
        <v>13240</v>
      </c>
      <c r="O484" s="1" t="s">
        <v>482</v>
      </c>
      <c r="P484" s="1" t="s">
        <v>23298</v>
      </c>
      <c r="Q484" s="1" t="s">
        <v>23509</v>
      </c>
      <c r="R484" s="1" t="s">
        <v>13817</v>
      </c>
      <c r="S484" s="1" t="s">
        <v>482</v>
      </c>
      <c r="T484" s="1"/>
      <c r="U484" s="1"/>
      <c r="V484" s="1" t="s">
        <v>13827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20483</v>
      </c>
      <c r="F485" s="1" t="s">
        <v>21275</v>
      </c>
      <c r="G485" s="1" t="s">
        <v>22061</v>
      </c>
      <c r="H485" s="1" t="s">
        <v>22842</v>
      </c>
      <c r="I485" s="1" t="s">
        <v>10383</v>
      </c>
      <c r="J485" s="1"/>
      <c r="K485" s="1" t="s">
        <v>23291</v>
      </c>
      <c r="L485" s="1" t="s">
        <v>483</v>
      </c>
      <c r="M485" s="1" t="s">
        <v>12051</v>
      </c>
      <c r="N485" s="1" t="s">
        <v>13240</v>
      </c>
      <c r="O485" s="1" t="s">
        <v>483</v>
      </c>
      <c r="P485" s="1" t="s">
        <v>23298</v>
      </c>
      <c r="Q485" s="1" t="s">
        <v>23510</v>
      </c>
      <c r="R485" s="1" t="s">
        <v>13817</v>
      </c>
      <c r="S485" s="1" t="s">
        <v>483</v>
      </c>
      <c r="T485" s="1"/>
      <c r="U485" s="1"/>
      <c r="V485" s="1" t="s">
        <v>13827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20484</v>
      </c>
      <c r="F486" s="1" t="s">
        <v>21276</v>
      </c>
      <c r="G486" s="1" t="s">
        <v>22062</v>
      </c>
      <c r="H486" s="1" t="s">
        <v>22843</v>
      </c>
      <c r="I486" s="1" t="s">
        <v>10384</v>
      </c>
      <c r="J486" s="1"/>
      <c r="K486" s="1" t="s">
        <v>23291</v>
      </c>
      <c r="L486" s="1" t="s">
        <v>484</v>
      </c>
      <c r="M486" s="1" t="s">
        <v>12052</v>
      </c>
      <c r="N486" s="1" t="s">
        <v>13240</v>
      </c>
      <c r="O486" s="1" t="s">
        <v>484</v>
      </c>
      <c r="P486" s="1" t="s">
        <v>23298</v>
      </c>
      <c r="Q486" s="1" t="s">
        <v>23511</v>
      </c>
      <c r="R486" s="1" t="s">
        <v>13817</v>
      </c>
      <c r="S486" s="1" t="s">
        <v>484</v>
      </c>
      <c r="T486" s="1"/>
      <c r="U486" s="1"/>
      <c r="V486" s="1" t="s">
        <v>13827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20485</v>
      </c>
      <c r="F487" s="1" t="s">
        <v>21277</v>
      </c>
      <c r="G487" s="1" t="s">
        <v>20485</v>
      </c>
      <c r="H487" s="1" t="s">
        <v>22843</v>
      </c>
      <c r="I487" s="1" t="s">
        <v>10385</v>
      </c>
      <c r="J487" s="1"/>
      <c r="K487" s="1" t="s">
        <v>23291</v>
      </c>
      <c r="L487" s="1" t="s">
        <v>485</v>
      </c>
      <c r="M487" s="1" t="s">
        <v>12053</v>
      </c>
      <c r="N487" s="1" t="s">
        <v>13240</v>
      </c>
      <c r="O487" s="1" t="s">
        <v>485</v>
      </c>
      <c r="P487" s="1" t="s">
        <v>23298</v>
      </c>
      <c r="Q487" s="1" t="s">
        <v>23511</v>
      </c>
      <c r="R487" s="1" t="s">
        <v>13817</v>
      </c>
      <c r="S487" s="1" t="s">
        <v>485</v>
      </c>
      <c r="T487" s="1"/>
      <c r="U487" s="1"/>
      <c r="V487" s="1" t="s">
        <v>13827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20486</v>
      </c>
      <c r="F488" s="1" t="s">
        <v>21278</v>
      </c>
      <c r="G488" s="1" t="s">
        <v>22063</v>
      </c>
      <c r="H488" s="1" t="s">
        <v>22844</v>
      </c>
      <c r="I488" s="1" t="s">
        <v>10386</v>
      </c>
      <c r="J488" s="1"/>
      <c r="K488" s="1" t="s">
        <v>23291</v>
      </c>
      <c r="L488" s="1" t="s">
        <v>486</v>
      </c>
      <c r="M488" s="1" t="s">
        <v>12054</v>
      </c>
      <c r="N488" s="1" t="s">
        <v>13240</v>
      </c>
      <c r="O488" s="1" t="s">
        <v>486</v>
      </c>
      <c r="P488" s="1" t="s">
        <v>23298</v>
      </c>
      <c r="Q488" s="1" t="s">
        <v>23512</v>
      </c>
      <c r="R488" s="1" t="s">
        <v>13817</v>
      </c>
      <c r="S488" s="1" t="s">
        <v>486</v>
      </c>
      <c r="T488" s="1"/>
      <c r="U488" s="1"/>
      <c r="V488" s="1" t="s">
        <v>13827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14237</v>
      </c>
      <c r="F489" s="1" t="s">
        <v>15374</v>
      </c>
      <c r="G489" s="1" t="s">
        <v>16493</v>
      </c>
      <c r="H489" s="1" t="s">
        <v>17605</v>
      </c>
      <c r="I489" s="1" t="s">
        <v>10387</v>
      </c>
      <c r="J489" s="1"/>
      <c r="K489" s="1" t="s">
        <v>23291</v>
      </c>
      <c r="L489" s="1" t="s">
        <v>487</v>
      </c>
      <c r="M489" s="1" t="s">
        <v>12055</v>
      </c>
      <c r="N489" s="1" t="s">
        <v>13240</v>
      </c>
      <c r="O489" s="1" t="s">
        <v>487</v>
      </c>
      <c r="P489" s="1" t="s">
        <v>23298</v>
      </c>
      <c r="Q489" s="1" t="s">
        <v>23513</v>
      </c>
      <c r="R489" s="1" t="s">
        <v>13817</v>
      </c>
      <c r="S489" s="1" t="s">
        <v>487</v>
      </c>
      <c r="T489" s="1"/>
      <c r="U489" s="1"/>
      <c r="V489" s="1" t="s">
        <v>13827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20487</v>
      </c>
      <c r="F490" s="1" t="s">
        <v>21279</v>
      </c>
      <c r="G490" s="1" t="s">
        <v>22064</v>
      </c>
      <c r="H490" s="1" t="s">
        <v>22845</v>
      </c>
      <c r="I490" s="1" t="s">
        <v>10388</v>
      </c>
      <c r="J490" s="1"/>
      <c r="K490" s="1" t="s">
        <v>23291</v>
      </c>
      <c r="L490" s="1" t="s">
        <v>488</v>
      </c>
      <c r="M490" s="1" t="s">
        <v>12056</v>
      </c>
      <c r="N490" s="1" t="s">
        <v>13240</v>
      </c>
      <c r="O490" s="1" t="s">
        <v>488</v>
      </c>
      <c r="P490" s="1" t="s">
        <v>23298</v>
      </c>
      <c r="Q490" s="1" t="s">
        <v>23514</v>
      </c>
      <c r="R490" s="1" t="s">
        <v>13817</v>
      </c>
      <c r="S490" s="1" t="s">
        <v>488</v>
      </c>
      <c r="T490" s="1"/>
      <c r="U490" s="1"/>
      <c r="V490" s="1" t="s">
        <v>13827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20488</v>
      </c>
      <c r="F491" s="1" t="s">
        <v>21280</v>
      </c>
      <c r="G491" s="1" t="s">
        <v>22065</v>
      </c>
      <c r="H491" s="1" t="s">
        <v>22844</v>
      </c>
      <c r="I491" s="1" t="s">
        <v>10389</v>
      </c>
      <c r="J491" s="1"/>
      <c r="K491" s="1" t="s">
        <v>23291</v>
      </c>
      <c r="L491" s="1" t="s">
        <v>489</v>
      </c>
      <c r="M491" s="1" t="s">
        <v>12057</v>
      </c>
      <c r="N491" s="1" t="s">
        <v>13240</v>
      </c>
      <c r="O491" s="1" t="s">
        <v>489</v>
      </c>
      <c r="P491" s="1" t="s">
        <v>23298</v>
      </c>
      <c r="Q491" s="1" t="s">
        <v>23512</v>
      </c>
      <c r="R491" s="1" t="s">
        <v>13817</v>
      </c>
      <c r="S491" s="1" t="s">
        <v>489</v>
      </c>
      <c r="T491" s="1"/>
      <c r="U491" s="1"/>
      <c r="V491" s="1" t="s">
        <v>13827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20489</v>
      </c>
      <c r="F492" s="1" t="s">
        <v>21281</v>
      </c>
      <c r="G492" s="1" t="s">
        <v>22066</v>
      </c>
      <c r="H492" s="1" t="s">
        <v>22846</v>
      </c>
      <c r="I492" s="1" t="s">
        <v>10390</v>
      </c>
      <c r="J492" s="1"/>
      <c r="K492" s="1" t="s">
        <v>23291</v>
      </c>
      <c r="L492" s="1" t="s">
        <v>490</v>
      </c>
      <c r="M492" s="1" t="s">
        <v>12058</v>
      </c>
      <c r="N492" s="1" t="s">
        <v>13240</v>
      </c>
      <c r="O492" s="1" t="s">
        <v>490</v>
      </c>
      <c r="P492" s="1" t="s">
        <v>23298</v>
      </c>
      <c r="Q492" s="1" t="s">
        <v>23515</v>
      </c>
      <c r="R492" s="1" t="s">
        <v>13817</v>
      </c>
      <c r="S492" s="1" t="s">
        <v>490</v>
      </c>
      <c r="T492" s="1"/>
      <c r="U492" s="1"/>
      <c r="V492" s="1" t="s">
        <v>13827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20490</v>
      </c>
      <c r="F493" s="1" t="s">
        <v>21282</v>
      </c>
      <c r="G493" s="1" t="s">
        <v>22067</v>
      </c>
      <c r="H493" s="1" t="s">
        <v>22847</v>
      </c>
      <c r="I493" s="1" t="s">
        <v>10391</v>
      </c>
      <c r="J493" s="1"/>
      <c r="K493" s="1" t="s">
        <v>23291</v>
      </c>
      <c r="L493" s="1" t="s">
        <v>491</v>
      </c>
      <c r="M493" s="1" t="s">
        <v>12059</v>
      </c>
      <c r="N493" s="1" t="s">
        <v>13240</v>
      </c>
      <c r="O493" s="1" t="s">
        <v>491</v>
      </c>
      <c r="P493" s="1" t="s">
        <v>23298</v>
      </c>
      <c r="Q493" s="1" t="s">
        <v>23516</v>
      </c>
      <c r="R493" s="1" t="s">
        <v>13817</v>
      </c>
      <c r="S493" s="1" t="s">
        <v>491</v>
      </c>
      <c r="T493" s="1"/>
      <c r="U493" s="1"/>
      <c r="V493" s="1" t="s">
        <v>13827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20491</v>
      </c>
      <c r="F494" s="1" t="s">
        <v>21283</v>
      </c>
      <c r="G494" s="1" t="s">
        <v>22068</v>
      </c>
      <c r="H494" s="1" t="s">
        <v>22848</v>
      </c>
      <c r="I494" s="1" t="s">
        <v>10392</v>
      </c>
      <c r="J494" s="1"/>
      <c r="K494" s="1" t="s">
        <v>23291</v>
      </c>
      <c r="L494" s="1" t="s">
        <v>492</v>
      </c>
      <c r="M494" s="1" t="s">
        <v>12060</v>
      </c>
      <c r="N494" s="1" t="s">
        <v>13240</v>
      </c>
      <c r="O494" s="1" t="s">
        <v>492</v>
      </c>
      <c r="P494" s="1" t="s">
        <v>23298</v>
      </c>
      <c r="Q494" s="1" t="s">
        <v>23517</v>
      </c>
      <c r="R494" s="1" t="s">
        <v>13817</v>
      </c>
      <c r="S494" s="1" t="s">
        <v>492</v>
      </c>
      <c r="T494" s="1"/>
      <c r="U494" s="1"/>
      <c r="V494" s="1" t="s">
        <v>13827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20492</v>
      </c>
      <c r="F495" s="1" t="s">
        <v>21284</v>
      </c>
      <c r="G495" s="1" t="s">
        <v>22069</v>
      </c>
      <c r="H495" s="1" t="s">
        <v>22849</v>
      </c>
      <c r="I495" s="1" t="s">
        <v>10393</v>
      </c>
      <c r="J495" s="1"/>
      <c r="K495" s="1" t="s">
        <v>23291</v>
      </c>
      <c r="L495" s="1" t="s">
        <v>493</v>
      </c>
      <c r="M495" s="1" t="s">
        <v>12061</v>
      </c>
      <c r="N495" s="1" t="s">
        <v>13240</v>
      </c>
      <c r="O495" s="1" t="s">
        <v>493</v>
      </c>
      <c r="P495" s="1" t="s">
        <v>23298</v>
      </c>
      <c r="Q495" s="1" t="s">
        <v>23518</v>
      </c>
      <c r="R495" s="1" t="s">
        <v>13817</v>
      </c>
      <c r="S495" s="1" t="s">
        <v>493</v>
      </c>
      <c r="T495" s="1"/>
      <c r="U495" s="1"/>
      <c r="V495" s="1" t="s">
        <v>13827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20493</v>
      </c>
      <c r="F496" s="1" t="s">
        <v>21285</v>
      </c>
      <c r="G496" s="1" t="s">
        <v>22070</v>
      </c>
      <c r="H496" s="1" t="s">
        <v>22850</v>
      </c>
      <c r="I496" s="1" t="s">
        <v>10394</v>
      </c>
      <c r="J496" s="1"/>
      <c r="K496" s="1" t="s">
        <v>23291</v>
      </c>
      <c r="L496" s="1" t="s">
        <v>494</v>
      </c>
      <c r="M496" s="1" t="s">
        <v>12062</v>
      </c>
      <c r="N496" s="1" t="s">
        <v>13240</v>
      </c>
      <c r="O496" s="1" t="s">
        <v>494</v>
      </c>
      <c r="P496" s="1" t="s">
        <v>23298</v>
      </c>
      <c r="Q496" s="1" t="s">
        <v>23519</v>
      </c>
      <c r="R496" s="1" t="s">
        <v>13817</v>
      </c>
      <c r="S496" s="1" t="s">
        <v>494</v>
      </c>
      <c r="T496" s="1"/>
      <c r="U496" s="1"/>
      <c r="V496" s="1" t="s">
        <v>13827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14242</v>
      </c>
      <c r="F497" s="1" t="s">
        <v>15379</v>
      </c>
      <c r="G497" s="1" t="s">
        <v>16498</v>
      </c>
      <c r="H497" s="1" t="s">
        <v>17610</v>
      </c>
      <c r="I497" s="1" t="s">
        <v>10395</v>
      </c>
      <c r="J497" s="1"/>
      <c r="K497" s="1" t="s">
        <v>23291</v>
      </c>
      <c r="L497" s="1" t="s">
        <v>495</v>
      </c>
      <c r="M497" s="1" t="s">
        <v>12063</v>
      </c>
      <c r="N497" s="1" t="s">
        <v>13240</v>
      </c>
      <c r="O497" s="1" t="s">
        <v>495</v>
      </c>
      <c r="P497" s="1" t="s">
        <v>23298</v>
      </c>
      <c r="Q497" s="1" t="s">
        <v>23520</v>
      </c>
      <c r="R497" s="1" t="s">
        <v>13817</v>
      </c>
      <c r="S497" s="1" t="s">
        <v>495</v>
      </c>
      <c r="T497" s="1"/>
      <c r="U497" s="1"/>
      <c r="V497" s="1" t="s">
        <v>13827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20494</v>
      </c>
      <c r="F498" s="1" t="s">
        <v>21286</v>
      </c>
      <c r="G498" s="1" t="s">
        <v>22071</v>
      </c>
      <c r="H498" s="1" t="s">
        <v>22851</v>
      </c>
      <c r="I498" s="1" t="s">
        <v>10396</v>
      </c>
      <c r="J498" s="1"/>
      <c r="K498" s="1" t="s">
        <v>23291</v>
      </c>
      <c r="L498" s="1" t="s">
        <v>496</v>
      </c>
      <c r="M498" s="1" t="s">
        <v>12064</v>
      </c>
      <c r="N498" s="1" t="s">
        <v>13240</v>
      </c>
      <c r="O498" s="1" t="s">
        <v>496</v>
      </c>
      <c r="P498" s="1" t="s">
        <v>23298</v>
      </c>
      <c r="Q498" s="1" t="s">
        <v>23521</v>
      </c>
      <c r="R498" s="1" t="s">
        <v>13817</v>
      </c>
      <c r="S498" s="1" t="s">
        <v>496</v>
      </c>
      <c r="T498" s="1"/>
      <c r="U498" s="1"/>
      <c r="V498" s="1" t="s">
        <v>13827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20495</v>
      </c>
      <c r="F499" s="1" t="s">
        <v>21287</v>
      </c>
      <c r="G499" s="1" t="s">
        <v>22072</v>
      </c>
      <c r="H499" s="1" t="s">
        <v>22852</v>
      </c>
      <c r="I499" s="1" t="s">
        <v>10397</v>
      </c>
      <c r="J499" s="1"/>
      <c r="K499" s="1" t="s">
        <v>23291</v>
      </c>
      <c r="L499" s="1" t="s">
        <v>497</v>
      </c>
      <c r="M499" s="1" t="s">
        <v>12065</v>
      </c>
      <c r="N499" s="1" t="s">
        <v>13240</v>
      </c>
      <c r="O499" s="1" t="s">
        <v>497</v>
      </c>
      <c r="P499" s="1" t="s">
        <v>23298</v>
      </c>
      <c r="Q499" s="1" t="s">
        <v>23522</v>
      </c>
      <c r="R499" s="1" t="s">
        <v>13817</v>
      </c>
      <c r="S499" s="1" t="s">
        <v>497</v>
      </c>
      <c r="T499" s="1"/>
      <c r="U499" s="1"/>
      <c r="V499" s="1" t="s">
        <v>13827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20496</v>
      </c>
      <c r="F500" s="1" t="s">
        <v>21288</v>
      </c>
      <c r="G500" s="1" t="s">
        <v>22073</v>
      </c>
      <c r="H500" s="1" t="s">
        <v>22853</v>
      </c>
      <c r="I500" s="1" t="s">
        <v>10398</v>
      </c>
      <c r="J500" s="1"/>
      <c r="K500" s="1" t="s">
        <v>23291</v>
      </c>
      <c r="L500" s="1" t="s">
        <v>498</v>
      </c>
      <c r="M500" s="1" t="s">
        <v>12066</v>
      </c>
      <c r="N500" s="1" t="s">
        <v>13240</v>
      </c>
      <c r="O500" s="1" t="s">
        <v>498</v>
      </c>
      <c r="P500" s="1" t="s">
        <v>23298</v>
      </c>
      <c r="Q500" s="1" t="s">
        <v>23523</v>
      </c>
      <c r="R500" s="1" t="s">
        <v>13817</v>
      </c>
      <c r="S500" s="1" t="s">
        <v>498</v>
      </c>
      <c r="T500" s="1"/>
      <c r="U500" s="1"/>
      <c r="V500" s="1" t="s">
        <v>13827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20497</v>
      </c>
      <c r="F501" s="1" t="s">
        <v>21289</v>
      </c>
      <c r="G501" s="1" t="s">
        <v>22074</v>
      </c>
      <c r="H501" s="1" t="s">
        <v>22854</v>
      </c>
      <c r="I501" s="1" t="s">
        <v>10399</v>
      </c>
      <c r="J501" s="1"/>
      <c r="K501" s="1" t="s">
        <v>23291</v>
      </c>
      <c r="L501" s="1" t="s">
        <v>499</v>
      </c>
      <c r="M501" s="1" t="s">
        <v>12067</v>
      </c>
      <c r="N501" s="1" t="s">
        <v>13240</v>
      </c>
      <c r="O501" s="1" t="s">
        <v>499</v>
      </c>
      <c r="P501" s="1" t="s">
        <v>23298</v>
      </c>
      <c r="Q501" s="1" t="s">
        <v>23524</v>
      </c>
      <c r="R501" s="1" t="s">
        <v>13817</v>
      </c>
      <c r="S501" s="1" t="s">
        <v>499</v>
      </c>
      <c r="T501" s="1"/>
      <c r="U501" s="1"/>
      <c r="V501" s="1" t="s">
        <v>13827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14246</v>
      </c>
      <c r="F502" s="1" t="s">
        <v>15383</v>
      </c>
      <c r="G502" s="1" t="s">
        <v>16502</v>
      </c>
      <c r="H502" s="1" t="s">
        <v>17614</v>
      </c>
      <c r="I502" s="1" t="s">
        <v>10400</v>
      </c>
      <c r="J502" s="1"/>
      <c r="K502" s="1" t="s">
        <v>23291</v>
      </c>
      <c r="L502" s="1" t="s">
        <v>500</v>
      </c>
      <c r="M502" s="1" t="s">
        <v>12068</v>
      </c>
      <c r="N502" s="1" t="s">
        <v>13240</v>
      </c>
      <c r="O502" s="1" t="s">
        <v>500</v>
      </c>
      <c r="P502" s="1" t="s">
        <v>23298</v>
      </c>
      <c r="Q502" s="1" t="s">
        <v>23525</v>
      </c>
      <c r="R502" s="1" t="s">
        <v>13817</v>
      </c>
      <c r="S502" s="1" t="s">
        <v>500</v>
      </c>
      <c r="T502" s="1"/>
      <c r="U502" s="1"/>
      <c r="V502" s="1" t="s">
        <v>13827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20498</v>
      </c>
      <c r="F503" s="1" t="s">
        <v>21290</v>
      </c>
      <c r="G503" s="1" t="s">
        <v>22075</v>
      </c>
      <c r="H503" s="1" t="s">
        <v>22855</v>
      </c>
      <c r="I503" s="1" t="s">
        <v>10401</v>
      </c>
      <c r="J503" s="1"/>
      <c r="K503" s="1" t="s">
        <v>23291</v>
      </c>
      <c r="L503" s="1" t="s">
        <v>501</v>
      </c>
      <c r="M503" s="1" t="s">
        <v>12069</v>
      </c>
      <c r="N503" s="1" t="s">
        <v>13240</v>
      </c>
      <c r="O503" s="1" t="s">
        <v>501</v>
      </c>
      <c r="P503" s="1" t="s">
        <v>23298</v>
      </c>
      <c r="Q503" s="1" t="s">
        <v>23526</v>
      </c>
      <c r="R503" s="1" t="s">
        <v>13817</v>
      </c>
      <c r="S503" s="1" t="s">
        <v>501</v>
      </c>
      <c r="T503" s="1"/>
      <c r="U503" s="1"/>
      <c r="V503" s="1" t="s">
        <v>13827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14248</v>
      </c>
      <c r="F504" s="1" t="s">
        <v>15385</v>
      </c>
      <c r="G504" s="1" t="s">
        <v>16504</v>
      </c>
      <c r="H504" s="1" t="s">
        <v>17616</v>
      </c>
      <c r="I504" s="1" t="s">
        <v>10402</v>
      </c>
      <c r="J504" s="1"/>
      <c r="K504" s="1" t="s">
        <v>23291</v>
      </c>
      <c r="L504" s="1" t="s">
        <v>502</v>
      </c>
      <c r="M504" s="1" t="s">
        <v>12070</v>
      </c>
      <c r="N504" s="1" t="s">
        <v>13240</v>
      </c>
      <c r="O504" s="1" t="s">
        <v>502</v>
      </c>
      <c r="P504" s="1" t="s">
        <v>23298</v>
      </c>
      <c r="Q504" s="1" t="s">
        <v>23527</v>
      </c>
      <c r="R504" s="1" t="s">
        <v>13817</v>
      </c>
      <c r="S504" s="1" t="s">
        <v>502</v>
      </c>
      <c r="T504" s="1"/>
      <c r="U504" s="1"/>
      <c r="V504" s="1" t="s">
        <v>13827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7177</v>
      </c>
      <c r="H505" s="1" t="s">
        <v>8804</v>
      </c>
      <c r="I505" s="1" t="s">
        <v>10403</v>
      </c>
      <c r="J505" s="1"/>
      <c r="K505" s="1" t="s">
        <v>23291</v>
      </c>
      <c r="L505" s="1" t="s">
        <v>503</v>
      </c>
      <c r="M505" s="1" t="s">
        <v>12071</v>
      </c>
      <c r="N505" s="1" t="s">
        <v>13240</v>
      </c>
      <c r="O505" s="1" t="s">
        <v>503</v>
      </c>
      <c r="P505" s="1" t="s">
        <v>23298</v>
      </c>
      <c r="Q505" s="1" t="s">
        <v>23528</v>
      </c>
      <c r="R505" s="1" t="s">
        <v>13817</v>
      </c>
      <c r="S505" s="1" t="s">
        <v>503</v>
      </c>
      <c r="T505" s="1"/>
      <c r="U505" s="1"/>
      <c r="V505" s="1" t="s">
        <v>13827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7178</v>
      </c>
      <c r="H506" s="1" t="s">
        <v>8805</v>
      </c>
      <c r="I506" s="1" t="s">
        <v>10404</v>
      </c>
      <c r="J506" s="1"/>
      <c r="K506" s="1" t="s">
        <v>23291</v>
      </c>
      <c r="L506" s="1" t="s">
        <v>504</v>
      </c>
      <c r="M506" s="1" t="s">
        <v>12072</v>
      </c>
      <c r="N506" s="1" t="s">
        <v>13240</v>
      </c>
      <c r="O506" s="1" t="s">
        <v>504</v>
      </c>
      <c r="P506" s="1" t="s">
        <v>23298</v>
      </c>
      <c r="Q506" s="1" t="s">
        <v>23529</v>
      </c>
      <c r="R506" s="1" t="s">
        <v>13817</v>
      </c>
      <c r="S506" s="1" t="s">
        <v>504</v>
      </c>
      <c r="T506" s="1"/>
      <c r="U506" s="1"/>
      <c r="V506" s="1" t="s">
        <v>13827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7179</v>
      </c>
      <c r="H507" s="1" t="s">
        <v>8806</v>
      </c>
      <c r="I507" s="1" t="s">
        <v>10405</v>
      </c>
      <c r="J507" s="1"/>
      <c r="K507" s="1" t="s">
        <v>23291</v>
      </c>
      <c r="L507" s="1" t="s">
        <v>505</v>
      </c>
      <c r="M507" s="1" t="s">
        <v>12073</v>
      </c>
      <c r="N507" s="1" t="s">
        <v>13240</v>
      </c>
      <c r="O507" s="1" t="s">
        <v>505</v>
      </c>
      <c r="P507" s="1" t="s">
        <v>23298</v>
      </c>
      <c r="Q507" s="1" t="s">
        <v>23530</v>
      </c>
      <c r="R507" s="1" t="s">
        <v>13817</v>
      </c>
      <c r="S507" s="1" t="s">
        <v>505</v>
      </c>
      <c r="T507" s="1"/>
      <c r="U507" s="1"/>
      <c r="V507" s="1" t="s">
        <v>13827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20499</v>
      </c>
      <c r="F508" s="1" t="s">
        <v>21291</v>
      </c>
      <c r="G508" s="1" t="s">
        <v>22076</v>
      </c>
      <c r="H508" s="1" t="s">
        <v>22856</v>
      </c>
      <c r="I508" s="1" t="s">
        <v>10406</v>
      </c>
      <c r="J508" s="1"/>
      <c r="K508" s="1" t="s">
        <v>23291</v>
      </c>
      <c r="L508" s="1" t="s">
        <v>506</v>
      </c>
      <c r="M508" s="1" t="s">
        <v>12074</v>
      </c>
      <c r="N508" s="1" t="s">
        <v>13240</v>
      </c>
      <c r="O508" s="1" t="s">
        <v>506</v>
      </c>
      <c r="P508" s="1" t="s">
        <v>23298</v>
      </c>
      <c r="Q508" s="1" t="s">
        <v>23531</v>
      </c>
      <c r="R508" s="1" t="s">
        <v>13817</v>
      </c>
      <c r="S508" s="1" t="s">
        <v>506</v>
      </c>
      <c r="T508" s="1"/>
      <c r="U508" s="1"/>
      <c r="V508" s="1" t="s">
        <v>13827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20500</v>
      </c>
      <c r="F509" s="1" t="s">
        <v>21292</v>
      </c>
      <c r="G509" s="1" t="s">
        <v>22077</v>
      </c>
      <c r="H509" s="1" t="s">
        <v>22857</v>
      </c>
      <c r="I509" s="1" t="s">
        <v>10407</v>
      </c>
      <c r="J509" s="1"/>
      <c r="K509" s="1" t="s">
        <v>23291</v>
      </c>
      <c r="L509" s="1" t="s">
        <v>507</v>
      </c>
      <c r="M509" s="1" t="s">
        <v>12075</v>
      </c>
      <c r="N509" s="1" t="s">
        <v>13240</v>
      </c>
      <c r="O509" s="1" t="s">
        <v>507</v>
      </c>
      <c r="P509" s="1" t="s">
        <v>23298</v>
      </c>
      <c r="Q509" s="1" t="s">
        <v>23532</v>
      </c>
      <c r="R509" s="1" t="s">
        <v>13817</v>
      </c>
      <c r="S509" s="1" t="s">
        <v>507</v>
      </c>
      <c r="T509" s="1"/>
      <c r="U509" s="1"/>
      <c r="V509" s="1" t="s">
        <v>13827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20501</v>
      </c>
      <c r="F510" s="1" t="s">
        <v>21293</v>
      </c>
      <c r="G510" s="1" t="s">
        <v>22078</v>
      </c>
      <c r="H510" s="1" t="s">
        <v>22858</v>
      </c>
      <c r="I510" s="1" t="s">
        <v>10408</v>
      </c>
      <c r="J510" s="1"/>
      <c r="K510" s="1" t="s">
        <v>23291</v>
      </c>
      <c r="L510" s="1" t="s">
        <v>508</v>
      </c>
      <c r="M510" s="1" t="s">
        <v>12076</v>
      </c>
      <c r="N510" s="1" t="s">
        <v>13240</v>
      </c>
      <c r="O510" s="1" t="s">
        <v>508</v>
      </c>
      <c r="P510" s="1" t="s">
        <v>23298</v>
      </c>
      <c r="Q510" s="1" t="s">
        <v>23533</v>
      </c>
      <c r="R510" s="1" t="s">
        <v>13817</v>
      </c>
      <c r="S510" s="1" t="s">
        <v>508</v>
      </c>
      <c r="T510" s="1"/>
      <c r="U510" s="1"/>
      <c r="V510" s="1" t="s">
        <v>13827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20502</v>
      </c>
      <c r="F511" s="1" t="s">
        <v>21294</v>
      </c>
      <c r="G511" s="1" t="s">
        <v>22079</v>
      </c>
      <c r="H511" s="1" t="s">
        <v>22859</v>
      </c>
      <c r="I511" s="1" t="s">
        <v>10409</v>
      </c>
      <c r="J511" s="1"/>
      <c r="K511" s="1" t="s">
        <v>23291</v>
      </c>
      <c r="L511" s="1" t="s">
        <v>509</v>
      </c>
      <c r="M511" s="1" t="s">
        <v>12077</v>
      </c>
      <c r="N511" s="1" t="s">
        <v>13240</v>
      </c>
      <c r="O511" s="1" t="s">
        <v>509</v>
      </c>
      <c r="P511" s="1" t="s">
        <v>23298</v>
      </c>
      <c r="Q511" s="1" t="s">
        <v>23534</v>
      </c>
      <c r="R511" s="1" t="s">
        <v>13817</v>
      </c>
      <c r="S511" s="1" t="s">
        <v>509</v>
      </c>
      <c r="T511" s="1"/>
      <c r="U511" s="1"/>
      <c r="V511" s="1" t="s">
        <v>13827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20503</v>
      </c>
      <c r="F512" s="1" t="s">
        <v>21295</v>
      </c>
      <c r="G512" s="1" t="s">
        <v>22080</v>
      </c>
      <c r="H512" s="1" t="s">
        <v>22860</v>
      </c>
      <c r="I512" s="1" t="s">
        <v>10410</v>
      </c>
      <c r="J512" s="1"/>
      <c r="K512" s="1" t="s">
        <v>23291</v>
      </c>
      <c r="L512" s="1" t="s">
        <v>510</v>
      </c>
      <c r="M512" s="1" t="s">
        <v>12078</v>
      </c>
      <c r="N512" s="1" t="s">
        <v>13240</v>
      </c>
      <c r="O512" s="1" t="s">
        <v>510</v>
      </c>
      <c r="P512" s="1" t="s">
        <v>23298</v>
      </c>
      <c r="Q512" s="1" t="s">
        <v>23535</v>
      </c>
      <c r="R512" s="1" t="s">
        <v>13817</v>
      </c>
      <c r="S512" s="1" t="s">
        <v>510</v>
      </c>
      <c r="T512" s="1"/>
      <c r="U512" s="1"/>
      <c r="V512" s="1" t="s">
        <v>13827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20504</v>
      </c>
      <c r="F513" s="1" t="s">
        <v>21296</v>
      </c>
      <c r="G513" s="1" t="s">
        <v>22081</v>
      </c>
      <c r="H513" s="1" t="s">
        <v>22861</v>
      </c>
      <c r="I513" s="1" t="s">
        <v>10411</v>
      </c>
      <c r="J513" s="1"/>
      <c r="K513" s="1" t="s">
        <v>23291</v>
      </c>
      <c r="L513" s="1" t="s">
        <v>511</v>
      </c>
      <c r="M513" s="1" t="s">
        <v>12079</v>
      </c>
      <c r="N513" s="1" t="s">
        <v>13240</v>
      </c>
      <c r="O513" s="1" t="s">
        <v>511</v>
      </c>
      <c r="P513" s="1" t="s">
        <v>23298</v>
      </c>
      <c r="Q513" s="1" t="s">
        <v>23536</v>
      </c>
      <c r="R513" s="1" t="s">
        <v>13817</v>
      </c>
      <c r="S513" s="1" t="s">
        <v>511</v>
      </c>
      <c r="T513" s="1"/>
      <c r="U513" s="1"/>
      <c r="V513" s="1" t="s">
        <v>13827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20505</v>
      </c>
      <c r="F514" s="1" t="s">
        <v>21297</v>
      </c>
      <c r="G514" s="1" t="s">
        <v>22082</v>
      </c>
      <c r="H514" s="1" t="s">
        <v>22862</v>
      </c>
      <c r="I514" s="1" t="s">
        <v>10412</v>
      </c>
      <c r="J514" s="1"/>
      <c r="K514" s="1" t="s">
        <v>23291</v>
      </c>
      <c r="L514" s="1" t="s">
        <v>512</v>
      </c>
      <c r="M514" s="1" t="s">
        <v>12080</v>
      </c>
      <c r="N514" s="1" t="s">
        <v>13240</v>
      </c>
      <c r="O514" s="1" t="s">
        <v>512</v>
      </c>
      <c r="P514" s="1" t="s">
        <v>23298</v>
      </c>
      <c r="Q514" s="1" t="s">
        <v>23537</v>
      </c>
      <c r="R514" s="1" t="s">
        <v>13817</v>
      </c>
      <c r="S514" s="1" t="s">
        <v>512</v>
      </c>
      <c r="T514" s="1"/>
      <c r="U514" s="1"/>
      <c r="V514" s="1" t="s">
        <v>13827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7187</v>
      </c>
      <c r="H515" s="1" t="s">
        <v>8814</v>
      </c>
      <c r="I515" s="1" t="s">
        <v>10413</v>
      </c>
      <c r="J515" s="1"/>
      <c r="K515" s="1" t="s">
        <v>23291</v>
      </c>
      <c r="L515" s="1" t="s">
        <v>513</v>
      </c>
      <c r="M515" s="1" t="s">
        <v>12081</v>
      </c>
      <c r="N515" s="1" t="s">
        <v>13240</v>
      </c>
      <c r="O515" s="1" t="s">
        <v>513</v>
      </c>
      <c r="P515" s="1" t="s">
        <v>23298</v>
      </c>
      <c r="Q515" s="1" t="s">
        <v>23538</v>
      </c>
      <c r="R515" s="1" t="s">
        <v>13817</v>
      </c>
      <c r="S515" s="1" t="s">
        <v>513</v>
      </c>
      <c r="T515" s="1"/>
      <c r="U515" s="1"/>
      <c r="V515" s="1" t="s">
        <v>13827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14253</v>
      </c>
      <c r="F516" s="1" t="s">
        <v>15390</v>
      </c>
      <c r="G516" s="1" t="s">
        <v>16509</v>
      </c>
      <c r="H516" s="1" t="s">
        <v>17621</v>
      </c>
      <c r="I516" s="1" t="s">
        <v>10414</v>
      </c>
      <c r="J516" s="1"/>
      <c r="K516" s="1" t="s">
        <v>23291</v>
      </c>
      <c r="L516" s="1" t="s">
        <v>514</v>
      </c>
      <c r="M516" s="1" t="s">
        <v>12082</v>
      </c>
      <c r="N516" s="1" t="s">
        <v>13240</v>
      </c>
      <c r="O516" s="1" t="s">
        <v>514</v>
      </c>
      <c r="P516" s="1" t="s">
        <v>23298</v>
      </c>
      <c r="Q516" s="1" t="s">
        <v>23539</v>
      </c>
      <c r="R516" s="1" t="s">
        <v>13817</v>
      </c>
      <c r="S516" s="1" t="s">
        <v>514</v>
      </c>
      <c r="T516" s="1"/>
      <c r="U516" s="1"/>
      <c r="V516" s="1" t="s">
        <v>13827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7189</v>
      </c>
      <c r="H517" s="1" t="s">
        <v>8816</v>
      </c>
      <c r="I517" s="1" t="s">
        <v>10415</v>
      </c>
      <c r="J517" s="1"/>
      <c r="K517" s="1" t="s">
        <v>23291</v>
      </c>
      <c r="L517" s="1" t="s">
        <v>515</v>
      </c>
      <c r="M517" s="1" t="s">
        <v>12083</v>
      </c>
      <c r="N517" s="1" t="s">
        <v>13240</v>
      </c>
      <c r="O517" s="1" t="s">
        <v>515</v>
      </c>
      <c r="P517" s="1" t="s">
        <v>23298</v>
      </c>
      <c r="Q517" s="1" t="s">
        <v>23540</v>
      </c>
      <c r="R517" s="1" t="s">
        <v>13817</v>
      </c>
      <c r="S517" s="1" t="s">
        <v>515</v>
      </c>
      <c r="T517" s="1"/>
      <c r="U517" s="1"/>
      <c r="V517" s="1" t="s">
        <v>13827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20506</v>
      </c>
      <c r="F518" s="1" t="s">
        <v>21298</v>
      </c>
      <c r="G518" s="1" t="s">
        <v>22083</v>
      </c>
      <c r="H518" s="1" t="s">
        <v>22863</v>
      </c>
      <c r="I518" s="1" t="s">
        <v>10416</v>
      </c>
      <c r="J518" s="1"/>
      <c r="K518" s="1" t="s">
        <v>23291</v>
      </c>
      <c r="L518" s="1" t="s">
        <v>516</v>
      </c>
      <c r="M518" s="1" t="s">
        <v>12084</v>
      </c>
      <c r="N518" s="1" t="s">
        <v>13240</v>
      </c>
      <c r="O518" s="1" t="s">
        <v>516</v>
      </c>
      <c r="P518" s="1" t="s">
        <v>23298</v>
      </c>
      <c r="Q518" s="1" t="s">
        <v>23541</v>
      </c>
      <c r="R518" s="1" t="s">
        <v>13817</v>
      </c>
      <c r="S518" s="1" t="s">
        <v>516</v>
      </c>
      <c r="T518" s="1"/>
      <c r="U518" s="1"/>
      <c r="V518" s="1" t="s">
        <v>13827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20507</v>
      </c>
      <c r="F519" s="1" t="s">
        <v>21299</v>
      </c>
      <c r="G519" s="1" t="s">
        <v>22084</v>
      </c>
      <c r="H519" s="1" t="s">
        <v>22864</v>
      </c>
      <c r="I519" s="1" t="s">
        <v>10417</v>
      </c>
      <c r="J519" s="1"/>
      <c r="K519" s="1" t="s">
        <v>23291</v>
      </c>
      <c r="L519" s="1" t="s">
        <v>517</v>
      </c>
      <c r="M519" s="1" t="s">
        <v>12085</v>
      </c>
      <c r="N519" s="1" t="s">
        <v>13240</v>
      </c>
      <c r="O519" s="1" t="s">
        <v>517</v>
      </c>
      <c r="P519" s="1" t="s">
        <v>23298</v>
      </c>
      <c r="Q519" s="1" t="s">
        <v>23542</v>
      </c>
      <c r="R519" s="1" t="s">
        <v>13817</v>
      </c>
      <c r="S519" s="1" t="s">
        <v>517</v>
      </c>
      <c r="T519" s="1"/>
      <c r="U519" s="1"/>
      <c r="V519" s="1" t="s">
        <v>13827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20508</v>
      </c>
      <c r="F520" s="1" t="s">
        <v>21300</v>
      </c>
      <c r="G520" s="1" t="s">
        <v>22085</v>
      </c>
      <c r="H520" s="1" t="s">
        <v>22865</v>
      </c>
      <c r="I520" s="1" t="s">
        <v>10418</v>
      </c>
      <c r="J520" s="1"/>
      <c r="K520" s="1" t="s">
        <v>23291</v>
      </c>
      <c r="L520" s="1" t="s">
        <v>518</v>
      </c>
      <c r="M520" s="1" t="s">
        <v>12086</v>
      </c>
      <c r="N520" s="1" t="s">
        <v>13240</v>
      </c>
      <c r="O520" s="1" t="s">
        <v>518</v>
      </c>
      <c r="P520" s="1" t="s">
        <v>23298</v>
      </c>
      <c r="Q520" s="1" t="s">
        <v>23543</v>
      </c>
      <c r="R520" s="1" t="s">
        <v>13817</v>
      </c>
      <c r="S520" s="1" t="s">
        <v>518</v>
      </c>
      <c r="T520" s="1"/>
      <c r="U520" s="1"/>
      <c r="V520" s="1" t="s">
        <v>13827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7193</v>
      </c>
      <c r="H521" s="1" t="s">
        <v>8820</v>
      </c>
      <c r="I521" s="1" t="s">
        <v>10419</v>
      </c>
      <c r="J521" s="1"/>
      <c r="K521" s="1" t="s">
        <v>23291</v>
      </c>
      <c r="L521" s="1" t="s">
        <v>519</v>
      </c>
      <c r="M521" s="1" t="s">
        <v>12087</v>
      </c>
      <c r="N521" s="1" t="s">
        <v>13240</v>
      </c>
      <c r="O521" s="1" t="s">
        <v>519</v>
      </c>
      <c r="P521" s="1" t="s">
        <v>23298</v>
      </c>
      <c r="Q521" s="1" t="s">
        <v>23544</v>
      </c>
      <c r="R521" s="1" t="s">
        <v>13817</v>
      </c>
      <c r="S521" s="1" t="s">
        <v>519</v>
      </c>
      <c r="T521" s="1"/>
      <c r="U521" s="1"/>
      <c r="V521" s="1" t="s">
        <v>13827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20509</v>
      </c>
      <c r="F522" s="1" t="s">
        <v>21301</v>
      </c>
      <c r="G522" s="1" t="s">
        <v>22086</v>
      </c>
      <c r="H522" s="1" t="s">
        <v>22862</v>
      </c>
      <c r="I522" s="1" t="s">
        <v>10420</v>
      </c>
      <c r="J522" s="1"/>
      <c r="K522" s="1" t="s">
        <v>23291</v>
      </c>
      <c r="L522" s="1" t="s">
        <v>520</v>
      </c>
      <c r="M522" s="1" t="s">
        <v>12088</v>
      </c>
      <c r="N522" s="1" t="s">
        <v>13240</v>
      </c>
      <c r="O522" s="1" t="s">
        <v>520</v>
      </c>
      <c r="P522" s="1" t="s">
        <v>23298</v>
      </c>
      <c r="Q522" s="1" t="s">
        <v>23537</v>
      </c>
      <c r="R522" s="1" t="s">
        <v>13817</v>
      </c>
      <c r="S522" s="1" t="s">
        <v>520</v>
      </c>
      <c r="T522" s="1"/>
      <c r="U522" s="1"/>
      <c r="V522" s="1" t="s">
        <v>13827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20510</v>
      </c>
      <c r="F523" s="1" t="s">
        <v>21302</v>
      </c>
      <c r="G523" s="1" t="s">
        <v>22087</v>
      </c>
      <c r="H523" s="1" t="s">
        <v>22866</v>
      </c>
      <c r="I523" s="1" t="s">
        <v>10421</v>
      </c>
      <c r="J523" s="1"/>
      <c r="K523" s="1" t="s">
        <v>23291</v>
      </c>
      <c r="L523" s="1" t="s">
        <v>521</v>
      </c>
      <c r="M523" s="1" t="s">
        <v>12089</v>
      </c>
      <c r="N523" s="1" t="s">
        <v>13240</v>
      </c>
      <c r="O523" s="1" t="s">
        <v>521</v>
      </c>
      <c r="P523" s="1" t="s">
        <v>23298</v>
      </c>
      <c r="Q523" s="1" t="s">
        <v>23545</v>
      </c>
      <c r="R523" s="1" t="s">
        <v>13817</v>
      </c>
      <c r="S523" s="1" t="s">
        <v>521</v>
      </c>
      <c r="T523" s="1"/>
      <c r="U523" s="1"/>
      <c r="V523" s="1" t="s">
        <v>13827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14259</v>
      </c>
      <c r="F524" s="1" t="s">
        <v>15396</v>
      </c>
      <c r="G524" s="1" t="s">
        <v>16515</v>
      </c>
      <c r="H524" s="1" t="s">
        <v>17627</v>
      </c>
      <c r="I524" s="1" t="s">
        <v>10422</v>
      </c>
      <c r="J524" s="1"/>
      <c r="K524" s="1" t="s">
        <v>23291</v>
      </c>
      <c r="L524" s="1" t="s">
        <v>522</v>
      </c>
      <c r="M524" s="1" t="s">
        <v>12090</v>
      </c>
      <c r="N524" s="1" t="s">
        <v>13240</v>
      </c>
      <c r="O524" s="1" t="s">
        <v>522</v>
      </c>
      <c r="P524" s="1" t="s">
        <v>23298</v>
      </c>
      <c r="Q524" s="1" t="s">
        <v>23546</v>
      </c>
      <c r="R524" s="1" t="s">
        <v>13817</v>
      </c>
      <c r="S524" s="1" t="s">
        <v>522</v>
      </c>
      <c r="T524" s="1"/>
      <c r="U524" s="1"/>
      <c r="V524" s="1" t="s">
        <v>13827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20511</v>
      </c>
      <c r="F525" s="1" t="s">
        <v>20511</v>
      </c>
      <c r="G525" s="1" t="s">
        <v>22088</v>
      </c>
      <c r="H525" s="1" t="s">
        <v>22867</v>
      </c>
      <c r="I525" s="1" t="s">
        <v>10423</v>
      </c>
      <c r="J525" s="1"/>
      <c r="K525" s="1" t="s">
        <v>23291</v>
      </c>
      <c r="L525" s="1" t="s">
        <v>523</v>
      </c>
      <c r="M525" s="1" t="s">
        <v>12091</v>
      </c>
      <c r="N525" s="1" t="s">
        <v>13240</v>
      </c>
      <c r="O525" s="1" t="s">
        <v>523</v>
      </c>
      <c r="P525" s="1" t="s">
        <v>23298</v>
      </c>
      <c r="Q525" s="1" t="s">
        <v>23547</v>
      </c>
      <c r="R525" s="1" t="s">
        <v>13817</v>
      </c>
      <c r="S525" s="1" t="s">
        <v>523</v>
      </c>
      <c r="T525" s="1"/>
      <c r="U525" s="1"/>
      <c r="V525" s="1" t="s">
        <v>13827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14261</v>
      </c>
      <c r="F526" s="1" t="s">
        <v>15397</v>
      </c>
      <c r="G526" s="1" t="s">
        <v>16517</v>
      </c>
      <c r="H526" s="1" t="s">
        <v>17629</v>
      </c>
      <c r="I526" s="1" t="s">
        <v>10424</v>
      </c>
      <c r="J526" s="1"/>
      <c r="K526" s="1" t="s">
        <v>23291</v>
      </c>
      <c r="L526" s="1" t="s">
        <v>524</v>
      </c>
      <c r="M526" s="1" t="s">
        <v>12092</v>
      </c>
      <c r="N526" s="1" t="s">
        <v>13240</v>
      </c>
      <c r="O526" s="1" t="s">
        <v>524</v>
      </c>
      <c r="P526" s="1" t="s">
        <v>23298</v>
      </c>
      <c r="Q526" s="1" t="s">
        <v>23548</v>
      </c>
      <c r="R526" s="1" t="s">
        <v>13817</v>
      </c>
      <c r="S526" s="1" t="s">
        <v>524</v>
      </c>
      <c r="T526" s="1"/>
      <c r="U526" s="1"/>
      <c r="V526" s="1" t="s">
        <v>13827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14262</v>
      </c>
      <c r="F527" s="1" t="s">
        <v>15398</v>
      </c>
      <c r="G527" s="1" t="s">
        <v>16518</v>
      </c>
      <c r="H527" s="1" t="s">
        <v>17629</v>
      </c>
      <c r="I527" s="1" t="s">
        <v>10425</v>
      </c>
      <c r="J527" s="1"/>
      <c r="K527" s="1" t="s">
        <v>23291</v>
      </c>
      <c r="L527" s="1" t="s">
        <v>525</v>
      </c>
      <c r="M527" s="1" t="s">
        <v>12093</v>
      </c>
      <c r="N527" s="1" t="s">
        <v>13240</v>
      </c>
      <c r="O527" s="1" t="s">
        <v>525</v>
      </c>
      <c r="P527" s="1" t="s">
        <v>23298</v>
      </c>
      <c r="Q527" s="1" t="s">
        <v>23548</v>
      </c>
      <c r="R527" s="1" t="s">
        <v>13817</v>
      </c>
      <c r="S527" s="1" t="s">
        <v>525</v>
      </c>
      <c r="T527" s="1"/>
      <c r="U527" s="1"/>
      <c r="V527" s="1" t="s">
        <v>13827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7200</v>
      </c>
      <c r="H528" s="1" t="s">
        <v>8825</v>
      </c>
      <c r="I528" s="1" t="s">
        <v>10426</v>
      </c>
      <c r="J528" s="1"/>
      <c r="K528" s="1" t="s">
        <v>23291</v>
      </c>
      <c r="L528" s="1" t="s">
        <v>526</v>
      </c>
      <c r="M528" s="1" t="s">
        <v>12094</v>
      </c>
      <c r="N528" s="1" t="s">
        <v>13240</v>
      </c>
      <c r="O528" s="1" t="s">
        <v>526</v>
      </c>
      <c r="P528" s="1" t="s">
        <v>23298</v>
      </c>
      <c r="Q528" s="1" t="s">
        <v>23549</v>
      </c>
      <c r="R528" s="1" t="s">
        <v>13817</v>
      </c>
      <c r="S528" s="1" t="s">
        <v>526</v>
      </c>
      <c r="T528" s="1"/>
      <c r="U528" s="1"/>
      <c r="V528" s="1" t="s">
        <v>13827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20512</v>
      </c>
      <c r="F529" s="1" t="s">
        <v>21303</v>
      </c>
      <c r="G529" s="1" t="s">
        <v>22089</v>
      </c>
      <c r="H529" s="1" t="s">
        <v>22868</v>
      </c>
      <c r="I529" s="1" t="s">
        <v>10427</v>
      </c>
      <c r="J529" s="1"/>
      <c r="K529" s="1" t="s">
        <v>23291</v>
      </c>
      <c r="L529" s="1" t="s">
        <v>527</v>
      </c>
      <c r="M529" s="1" t="s">
        <v>12095</v>
      </c>
      <c r="N529" s="1" t="s">
        <v>13240</v>
      </c>
      <c r="O529" s="1" t="s">
        <v>527</v>
      </c>
      <c r="P529" s="1" t="s">
        <v>23298</v>
      </c>
      <c r="Q529" s="1" t="s">
        <v>23550</v>
      </c>
      <c r="R529" s="1" t="s">
        <v>13817</v>
      </c>
      <c r="S529" s="1" t="s">
        <v>527</v>
      </c>
      <c r="T529" s="1"/>
      <c r="U529" s="1"/>
      <c r="V529" s="1" t="s">
        <v>13827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20513</v>
      </c>
      <c r="F530" s="1" t="s">
        <v>21304</v>
      </c>
      <c r="G530" s="1" t="s">
        <v>22090</v>
      </c>
      <c r="H530" s="1" t="s">
        <v>22869</v>
      </c>
      <c r="I530" s="1" t="s">
        <v>10428</v>
      </c>
      <c r="J530" s="1"/>
      <c r="K530" s="1" t="s">
        <v>23291</v>
      </c>
      <c r="L530" s="1" t="s">
        <v>528</v>
      </c>
      <c r="M530" s="1" t="s">
        <v>12096</v>
      </c>
      <c r="N530" s="1" t="s">
        <v>13240</v>
      </c>
      <c r="O530" s="1" t="s">
        <v>528</v>
      </c>
      <c r="P530" s="1" t="s">
        <v>23298</v>
      </c>
      <c r="Q530" s="1" t="s">
        <v>23551</v>
      </c>
      <c r="R530" s="1" t="s">
        <v>13817</v>
      </c>
      <c r="S530" s="1" t="s">
        <v>528</v>
      </c>
      <c r="T530" s="1"/>
      <c r="U530" s="1"/>
      <c r="V530" s="1" t="s">
        <v>13827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7203</v>
      </c>
      <c r="H531" s="1" t="s">
        <v>8828</v>
      </c>
      <c r="I531" s="1" t="s">
        <v>10429</v>
      </c>
      <c r="J531" s="1"/>
      <c r="K531" s="1" t="s">
        <v>23291</v>
      </c>
      <c r="L531" s="1" t="s">
        <v>529</v>
      </c>
      <c r="M531" s="1" t="s">
        <v>12097</v>
      </c>
      <c r="N531" s="1" t="s">
        <v>13240</v>
      </c>
      <c r="O531" s="1" t="s">
        <v>529</v>
      </c>
      <c r="P531" s="1" t="s">
        <v>23298</v>
      </c>
      <c r="Q531" s="1" t="s">
        <v>23552</v>
      </c>
      <c r="R531" s="1" t="s">
        <v>13817</v>
      </c>
      <c r="S531" s="1" t="s">
        <v>529</v>
      </c>
      <c r="T531" s="1"/>
      <c r="U531" s="1"/>
      <c r="V531" s="1" t="s">
        <v>13827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20514</v>
      </c>
      <c r="F532" s="1" t="s">
        <v>21305</v>
      </c>
      <c r="G532" s="1" t="s">
        <v>22091</v>
      </c>
      <c r="H532" s="1" t="s">
        <v>22870</v>
      </c>
      <c r="I532" s="1" t="s">
        <v>10430</v>
      </c>
      <c r="J532" s="1"/>
      <c r="K532" s="1" t="s">
        <v>23291</v>
      </c>
      <c r="L532" s="1" t="s">
        <v>530</v>
      </c>
      <c r="M532" s="1" t="s">
        <v>12098</v>
      </c>
      <c r="N532" s="1" t="s">
        <v>13240</v>
      </c>
      <c r="O532" s="1" t="s">
        <v>530</v>
      </c>
      <c r="P532" s="1" t="s">
        <v>23298</v>
      </c>
      <c r="Q532" s="1" t="s">
        <v>23553</v>
      </c>
      <c r="R532" s="1" t="s">
        <v>13817</v>
      </c>
      <c r="S532" s="1" t="s">
        <v>530</v>
      </c>
      <c r="T532" s="1"/>
      <c r="U532" s="1"/>
      <c r="V532" s="1" t="s">
        <v>13827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7205</v>
      </c>
      <c r="H533" s="1" t="s">
        <v>8830</v>
      </c>
      <c r="I533" s="1" t="s">
        <v>10431</v>
      </c>
      <c r="J533" s="1"/>
      <c r="K533" s="1" t="s">
        <v>23291</v>
      </c>
      <c r="L533" s="1" t="s">
        <v>531</v>
      </c>
      <c r="M533" s="1" t="s">
        <v>12099</v>
      </c>
      <c r="N533" s="1" t="s">
        <v>13240</v>
      </c>
      <c r="O533" s="1" t="s">
        <v>531</v>
      </c>
      <c r="P533" s="1" t="s">
        <v>23298</v>
      </c>
      <c r="Q533" s="1" t="s">
        <v>23554</v>
      </c>
      <c r="R533" s="1" t="s">
        <v>13817</v>
      </c>
      <c r="S533" s="1" t="s">
        <v>531</v>
      </c>
      <c r="T533" s="1"/>
      <c r="U533" s="1"/>
      <c r="V533" s="1" t="s">
        <v>13827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20515</v>
      </c>
      <c r="F534" s="1" t="s">
        <v>21306</v>
      </c>
      <c r="G534" s="1" t="s">
        <v>22092</v>
      </c>
      <c r="H534" s="1" t="s">
        <v>22871</v>
      </c>
      <c r="I534" s="1" t="s">
        <v>10432</v>
      </c>
      <c r="J534" s="1"/>
      <c r="K534" s="1" t="s">
        <v>23291</v>
      </c>
      <c r="L534" s="1" t="s">
        <v>532</v>
      </c>
      <c r="M534" s="1" t="s">
        <v>12100</v>
      </c>
      <c r="N534" s="1" t="s">
        <v>13240</v>
      </c>
      <c r="O534" s="1" t="s">
        <v>532</v>
      </c>
      <c r="P534" s="1" t="s">
        <v>23298</v>
      </c>
      <c r="Q534" s="1" t="s">
        <v>23555</v>
      </c>
      <c r="R534" s="1" t="s">
        <v>13817</v>
      </c>
      <c r="S534" s="1" t="s">
        <v>532</v>
      </c>
      <c r="T534" s="1"/>
      <c r="U534" s="1"/>
      <c r="V534" s="1" t="s">
        <v>13827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20516</v>
      </c>
      <c r="F535" s="1" t="s">
        <v>21307</v>
      </c>
      <c r="G535" s="1" t="s">
        <v>22093</v>
      </c>
      <c r="H535" s="1" t="s">
        <v>22872</v>
      </c>
      <c r="I535" s="1" t="s">
        <v>10433</v>
      </c>
      <c r="J535" s="1"/>
      <c r="K535" s="1" t="s">
        <v>23291</v>
      </c>
      <c r="L535" s="1" t="s">
        <v>533</v>
      </c>
      <c r="M535" s="1" t="s">
        <v>12101</v>
      </c>
      <c r="N535" s="1" t="s">
        <v>13240</v>
      </c>
      <c r="O535" s="1" t="s">
        <v>533</v>
      </c>
      <c r="P535" s="1" t="s">
        <v>23298</v>
      </c>
      <c r="Q535" s="1" t="s">
        <v>23556</v>
      </c>
      <c r="R535" s="1" t="s">
        <v>13817</v>
      </c>
      <c r="S535" s="1" t="s">
        <v>533</v>
      </c>
      <c r="T535" s="1"/>
      <c r="U535" s="1"/>
      <c r="V535" s="1" t="s">
        <v>13827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7208</v>
      </c>
      <c r="H536" s="1" t="s">
        <v>8833</v>
      </c>
      <c r="I536" s="1" t="s">
        <v>10434</v>
      </c>
      <c r="J536" s="1"/>
      <c r="K536" s="1" t="s">
        <v>23291</v>
      </c>
      <c r="L536" s="1" t="s">
        <v>534</v>
      </c>
      <c r="M536" s="1" t="s">
        <v>12102</v>
      </c>
      <c r="N536" s="1" t="s">
        <v>13240</v>
      </c>
      <c r="O536" s="1" t="s">
        <v>534</v>
      </c>
      <c r="P536" s="1" t="s">
        <v>23298</v>
      </c>
      <c r="Q536" s="1" t="s">
        <v>23557</v>
      </c>
      <c r="R536" s="1" t="s">
        <v>13817</v>
      </c>
      <c r="S536" s="1" t="s">
        <v>534</v>
      </c>
      <c r="T536" s="1"/>
      <c r="U536" s="1"/>
      <c r="V536" s="1" t="s">
        <v>13827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20517</v>
      </c>
      <c r="F537" s="1" t="s">
        <v>21308</v>
      </c>
      <c r="G537" s="1" t="s">
        <v>22094</v>
      </c>
      <c r="H537" s="1" t="s">
        <v>22873</v>
      </c>
      <c r="I537" s="1" t="s">
        <v>10435</v>
      </c>
      <c r="J537" s="1"/>
      <c r="K537" s="1" t="s">
        <v>23291</v>
      </c>
      <c r="L537" s="1" t="s">
        <v>535</v>
      </c>
      <c r="M537" s="1" t="s">
        <v>12103</v>
      </c>
      <c r="N537" s="1" t="s">
        <v>13240</v>
      </c>
      <c r="O537" s="1" t="s">
        <v>535</v>
      </c>
      <c r="P537" s="1" t="s">
        <v>23298</v>
      </c>
      <c r="Q537" s="1" t="s">
        <v>23558</v>
      </c>
      <c r="R537" s="1" t="s">
        <v>13817</v>
      </c>
      <c r="S537" s="1" t="s">
        <v>535</v>
      </c>
      <c r="T537" s="1"/>
      <c r="U537" s="1"/>
      <c r="V537" s="1" t="s">
        <v>13827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14271</v>
      </c>
      <c r="F538" s="1" t="s">
        <v>15407</v>
      </c>
      <c r="G538" s="1" t="s">
        <v>16527</v>
      </c>
      <c r="H538" s="1" t="s">
        <v>17638</v>
      </c>
      <c r="I538" s="1" t="s">
        <v>10436</v>
      </c>
      <c r="J538" s="1"/>
      <c r="K538" s="1" t="s">
        <v>23291</v>
      </c>
      <c r="L538" s="1" t="s">
        <v>536</v>
      </c>
      <c r="M538" s="1" t="s">
        <v>12104</v>
      </c>
      <c r="N538" s="1" t="s">
        <v>13240</v>
      </c>
      <c r="O538" s="1" t="s">
        <v>536</v>
      </c>
      <c r="P538" s="1" t="s">
        <v>23298</v>
      </c>
      <c r="Q538" s="1" t="s">
        <v>23559</v>
      </c>
      <c r="R538" s="1" t="s">
        <v>13817</v>
      </c>
      <c r="S538" s="1" t="s">
        <v>536</v>
      </c>
      <c r="T538" s="1"/>
      <c r="U538" s="1"/>
      <c r="V538" s="1" t="s">
        <v>13827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14272</v>
      </c>
      <c r="F539" s="1" t="s">
        <v>15408</v>
      </c>
      <c r="G539" s="1" t="s">
        <v>16528</v>
      </c>
      <c r="H539" s="1" t="s">
        <v>17639</v>
      </c>
      <c r="I539" s="1" t="s">
        <v>10437</v>
      </c>
      <c r="J539" s="1"/>
      <c r="K539" s="1" t="s">
        <v>23291</v>
      </c>
      <c r="L539" s="1" t="s">
        <v>537</v>
      </c>
      <c r="M539" s="1" t="s">
        <v>12105</v>
      </c>
      <c r="N539" s="1" t="s">
        <v>13240</v>
      </c>
      <c r="O539" s="1" t="s">
        <v>537</v>
      </c>
      <c r="P539" s="1" t="s">
        <v>23298</v>
      </c>
      <c r="Q539" s="1" t="s">
        <v>23560</v>
      </c>
      <c r="R539" s="1" t="s">
        <v>13817</v>
      </c>
      <c r="S539" s="1" t="s">
        <v>537</v>
      </c>
      <c r="T539" s="1"/>
      <c r="U539" s="1"/>
      <c r="V539" s="1" t="s">
        <v>13827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14273</v>
      </c>
      <c r="F540" s="1" t="s">
        <v>15409</v>
      </c>
      <c r="G540" s="1" t="s">
        <v>16529</v>
      </c>
      <c r="H540" s="1" t="s">
        <v>17640</v>
      </c>
      <c r="I540" s="1" t="s">
        <v>10438</v>
      </c>
      <c r="J540" s="1"/>
      <c r="K540" s="1" t="s">
        <v>23291</v>
      </c>
      <c r="L540" s="1" t="s">
        <v>538</v>
      </c>
      <c r="M540" s="1" t="s">
        <v>12106</v>
      </c>
      <c r="N540" s="1" t="s">
        <v>13240</v>
      </c>
      <c r="O540" s="1" t="s">
        <v>538</v>
      </c>
      <c r="P540" s="1" t="s">
        <v>23298</v>
      </c>
      <c r="Q540" s="1" t="s">
        <v>23561</v>
      </c>
      <c r="R540" s="1" t="s">
        <v>13817</v>
      </c>
      <c r="S540" s="1" t="s">
        <v>538</v>
      </c>
      <c r="T540" s="1"/>
      <c r="U540" s="1"/>
      <c r="V540" s="1" t="s">
        <v>13827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7213</v>
      </c>
      <c r="H541" s="1" t="s">
        <v>8838</v>
      </c>
      <c r="I541" s="1" t="s">
        <v>10439</v>
      </c>
      <c r="J541" s="1"/>
      <c r="K541" s="1" t="s">
        <v>23291</v>
      </c>
      <c r="L541" s="1" t="s">
        <v>539</v>
      </c>
      <c r="M541" s="1" t="s">
        <v>12107</v>
      </c>
      <c r="N541" s="1" t="s">
        <v>13240</v>
      </c>
      <c r="O541" s="1" t="s">
        <v>539</v>
      </c>
      <c r="P541" s="1" t="s">
        <v>23298</v>
      </c>
      <c r="Q541" s="1" t="s">
        <v>23562</v>
      </c>
      <c r="R541" s="1" t="s">
        <v>13817</v>
      </c>
      <c r="S541" s="1" t="s">
        <v>539</v>
      </c>
      <c r="T541" s="1"/>
      <c r="U541" s="1"/>
      <c r="V541" s="1" t="s">
        <v>13827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14275</v>
      </c>
      <c r="F542" s="1" t="s">
        <v>15411</v>
      </c>
      <c r="G542" s="1" t="s">
        <v>16531</v>
      </c>
      <c r="H542" s="1" t="s">
        <v>17642</v>
      </c>
      <c r="I542" s="1" t="s">
        <v>10440</v>
      </c>
      <c r="J542" s="1"/>
      <c r="K542" s="1" t="s">
        <v>23291</v>
      </c>
      <c r="L542" s="1" t="s">
        <v>540</v>
      </c>
      <c r="M542" s="1" t="s">
        <v>12108</v>
      </c>
      <c r="N542" s="1" t="s">
        <v>13240</v>
      </c>
      <c r="O542" s="1" t="s">
        <v>540</v>
      </c>
      <c r="P542" s="1" t="s">
        <v>23298</v>
      </c>
      <c r="Q542" s="1" t="s">
        <v>23563</v>
      </c>
      <c r="R542" s="1" t="s">
        <v>13817</v>
      </c>
      <c r="S542" s="1" t="s">
        <v>540</v>
      </c>
      <c r="T542" s="1"/>
      <c r="U542" s="1"/>
      <c r="V542" s="1" t="s">
        <v>13827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20518</v>
      </c>
      <c r="F543" s="1" t="s">
        <v>21309</v>
      </c>
      <c r="G543" s="1" t="s">
        <v>22095</v>
      </c>
      <c r="H543" s="1" t="s">
        <v>22874</v>
      </c>
      <c r="I543" s="1" t="s">
        <v>10441</v>
      </c>
      <c r="J543" s="1"/>
      <c r="K543" s="1" t="s">
        <v>23291</v>
      </c>
      <c r="L543" s="1" t="s">
        <v>541</v>
      </c>
      <c r="M543" s="1" t="s">
        <v>12109</v>
      </c>
      <c r="N543" s="1" t="s">
        <v>13240</v>
      </c>
      <c r="O543" s="1" t="s">
        <v>541</v>
      </c>
      <c r="P543" s="1" t="s">
        <v>23298</v>
      </c>
      <c r="Q543" s="1" t="s">
        <v>23564</v>
      </c>
      <c r="R543" s="1" t="s">
        <v>13817</v>
      </c>
      <c r="S543" s="1" t="s">
        <v>541</v>
      </c>
      <c r="T543" s="1"/>
      <c r="U543" s="1"/>
      <c r="V543" s="1" t="s">
        <v>13827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14277</v>
      </c>
      <c r="F544" s="1" t="s">
        <v>15413</v>
      </c>
      <c r="G544" s="1" t="s">
        <v>16533</v>
      </c>
      <c r="H544" s="1" t="s">
        <v>17644</v>
      </c>
      <c r="I544" s="1" t="s">
        <v>10442</v>
      </c>
      <c r="J544" s="1"/>
      <c r="K544" s="1" t="s">
        <v>23291</v>
      </c>
      <c r="L544" s="1" t="s">
        <v>542</v>
      </c>
      <c r="M544" s="1" t="s">
        <v>12110</v>
      </c>
      <c r="N544" s="1" t="s">
        <v>13240</v>
      </c>
      <c r="O544" s="1" t="s">
        <v>542</v>
      </c>
      <c r="P544" s="1" t="s">
        <v>23298</v>
      </c>
      <c r="Q544" s="1" t="s">
        <v>23565</v>
      </c>
      <c r="R544" s="1" t="s">
        <v>13817</v>
      </c>
      <c r="S544" s="1" t="s">
        <v>542</v>
      </c>
      <c r="T544" s="1"/>
      <c r="U544" s="1"/>
      <c r="V544" s="1" t="s">
        <v>13827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7217</v>
      </c>
      <c r="H545" s="1" t="s">
        <v>8842</v>
      </c>
      <c r="I545" s="1" t="s">
        <v>10443</v>
      </c>
      <c r="J545" s="1"/>
      <c r="K545" s="1" t="s">
        <v>23291</v>
      </c>
      <c r="L545" s="1" t="s">
        <v>543</v>
      </c>
      <c r="M545" s="1" t="s">
        <v>12111</v>
      </c>
      <c r="N545" s="1" t="s">
        <v>13240</v>
      </c>
      <c r="O545" s="1" t="s">
        <v>543</v>
      </c>
      <c r="P545" s="1" t="s">
        <v>23298</v>
      </c>
      <c r="Q545" s="1" t="s">
        <v>23566</v>
      </c>
      <c r="R545" s="1" t="s">
        <v>13817</v>
      </c>
      <c r="S545" s="1" t="s">
        <v>543</v>
      </c>
      <c r="T545" s="1"/>
      <c r="U545" s="1"/>
      <c r="V545" s="1" t="s">
        <v>13827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14278</v>
      </c>
      <c r="F546" s="1" t="s">
        <v>15414</v>
      </c>
      <c r="G546" s="1" t="s">
        <v>16534</v>
      </c>
      <c r="H546" s="1" t="s">
        <v>17645</v>
      </c>
      <c r="I546" s="1" t="s">
        <v>10444</v>
      </c>
      <c r="J546" s="1"/>
      <c r="K546" s="1" t="s">
        <v>23291</v>
      </c>
      <c r="L546" s="1" t="s">
        <v>544</v>
      </c>
      <c r="M546" s="1" t="s">
        <v>12112</v>
      </c>
      <c r="N546" s="1" t="s">
        <v>13240</v>
      </c>
      <c r="O546" s="1" t="s">
        <v>544</v>
      </c>
      <c r="P546" s="1" t="s">
        <v>23298</v>
      </c>
      <c r="Q546" s="1" t="s">
        <v>23567</v>
      </c>
      <c r="R546" s="1" t="s">
        <v>13817</v>
      </c>
      <c r="S546" s="1" t="s">
        <v>544</v>
      </c>
      <c r="T546" s="1"/>
      <c r="U546" s="1"/>
      <c r="V546" s="1" t="s">
        <v>13827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20519</v>
      </c>
      <c r="F547" s="1" t="s">
        <v>21310</v>
      </c>
      <c r="G547" s="1" t="s">
        <v>22096</v>
      </c>
      <c r="H547" s="1" t="s">
        <v>22875</v>
      </c>
      <c r="I547" s="1" t="s">
        <v>10445</v>
      </c>
      <c r="J547" s="1"/>
      <c r="K547" s="1" t="s">
        <v>23291</v>
      </c>
      <c r="L547" s="1" t="s">
        <v>545</v>
      </c>
      <c r="M547" s="1" t="s">
        <v>12113</v>
      </c>
      <c r="N547" s="1" t="s">
        <v>13240</v>
      </c>
      <c r="O547" s="1" t="s">
        <v>545</v>
      </c>
      <c r="P547" s="1" t="s">
        <v>23298</v>
      </c>
      <c r="Q547" s="1" t="s">
        <v>23568</v>
      </c>
      <c r="R547" s="1" t="s">
        <v>13817</v>
      </c>
      <c r="S547" s="1" t="s">
        <v>545</v>
      </c>
      <c r="T547" s="1"/>
      <c r="U547" s="1"/>
      <c r="V547" s="1" t="s">
        <v>13827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8845</v>
      </c>
      <c r="I548" s="1" t="s">
        <v>10446</v>
      </c>
      <c r="J548" s="1"/>
      <c r="K548" s="1" t="s">
        <v>23291</v>
      </c>
      <c r="L548" s="1" t="s">
        <v>546</v>
      </c>
      <c r="M548" s="1" t="s">
        <v>12114</v>
      </c>
      <c r="N548" s="1" t="s">
        <v>13240</v>
      </c>
      <c r="O548" s="1" t="s">
        <v>546</v>
      </c>
      <c r="P548" s="1" t="s">
        <v>23298</v>
      </c>
      <c r="Q548" s="1" t="s">
        <v>23569</v>
      </c>
      <c r="R548" s="1" t="s">
        <v>13817</v>
      </c>
      <c r="S548" s="1" t="s">
        <v>546</v>
      </c>
      <c r="T548" s="1"/>
      <c r="U548" s="1"/>
      <c r="V548" s="1" t="s">
        <v>13827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20520</v>
      </c>
      <c r="F549" s="1" t="s">
        <v>21311</v>
      </c>
      <c r="G549" s="1" t="s">
        <v>22097</v>
      </c>
      <c r="H549" s="1" t="s">
        <v>22876</v>
      </c>
      <c r="I549" s="1" t="s">
        <v>10447</v>
      </c>
      <c r="J549" s="1"/>
      <c r="K549" s="1" t="s">
        <v>23291</v>
      </c>
      <c r="L549" s="1" t="s">
        <v>547</v>
      </c>
      <c r="M549" s="1" t="s">
        <v>12115</v>
      </c>
      <c r="N549" s="1" t="s">
        <v>13240</v>
      </c>
      <c r="O549" s="1" t="s">
        <v>547</v>
      </c>
      <c r="P549" s="1" t="s">
        <v>23298</v>
      </c>
      <c r="Q549" s="1" t="s">
        <v>23570</v>
      </c>
      <c r="R549" s="1" t="s">
        <v>13817</v>
      </c>
      <c r="S549" s="1" t="s">
        <v>547</v>
      </c>
      <c r="T549" s="1"/>
      <c r="U549" s="1"/>
      <c r="V549" s="1" t="s">
        <v>13827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20521</v>
      </c>
      <c r="F550" s="1" t="s">
        <v>21312</v>
      </c>
      <c r="G550" s="1" t="s">
        <v>22098</v>
      </c>
      <c r="H550" s="1" t="s">
        <v>22877</v>
      </c>
      <c r="I550" s="1" t="s">
        <v>10448</v>
      </c>
      <c r="J550" s="1"/>
      <c r="K550" s="1" t="s">
        <v>23291</v>
      </c>
      <c r="L550" s="1" t="s">
        <v>548</v>
      </c>
      <c r="M550" s="1" t="s">
        <v>12116</v>
      </c>
      <c r="N550" s="1" t="s">
        <v>13240</v>
      </c>
      <c r="O550" s="1" t="s">
        <v>548</v>
      </c>
      <c r="P550" s="1" t="s">
        <v>23298</v>
      </c>
      <c r="Q550" s="1" t="s">
        <v>23571</v>
      </c>
      <c r="R550" s="1" t="s">
        <v>13817</v>
      </c>
      <c r="S550" s="1" t="s">
        <v>548</v>
      </c>
      <c r="T550" s="1"/>
      <c r="U550" s="1"/>
      <c r="V550" s="1" t="s">
        <v>13827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14281</v>
      </c>
      <c r="F551" s="1" t="s">
        <v>15417</v>
      </c>
      <c r="G551" s="1" t="s">
        <v>16537</v>
      </c>
      <c r="H551" s="1" t="s">
        <v>17648</v>
      </c>
      <c r="I551" s="1" t="s">
        <v>10449</v>
      </c>
      <c r="J551" s="1"/>
      <c r="K551" s="1" t="s">
        <v>23291</v>
      </c>
      <c r="L551" s="1" t="s">
        <v>549</v>
      </c>
      <c r="M551" s="1" t="s">
        <v>12117</v>
      </c>
      <c r="N551" s="1" t="s">
        <v>13240</v>
      </c>
      <c r="O551" s="1" t="s">
        <v>549</v>
      </c>
      <c r="P551" s="1" t="s">
        <v>23298</v>
      </c>
      <c r="Q551" s="1" t="s">
        <v>23572</v>
      </c>
      <c r="R551" s="1" t="s">
        <v>13817</v>
      </c>
      <c r="S551" s="1" t="s">
        <v>549</v>
      </c>
      <c r="T551" s="1"/>
      <c r="U551" s="1"/>
      <c r="V551" s="1" t="s">
        <v>13827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7224</v>
      </c>
      <c r="H552" s="1" t="s">
        <v>8849</v>
      </c>
      <c r="I552" s="1" t="s">
        <v>10450</v>
      </c>
      <c r="J552" s="1"/>
      <c r="K552" s="1" t="s">
        <v>23291</v>
      </c>
      <c r="L552" s="1" t="s">
        <v>550</v>
      </c>
      <c r="M552" s="1" t="s">
        <v>12118</v>
      </c>
      <c r="N552" s="1" t="s">
        <v>13240</v>
      </c>
      <c r="O552" s="1" t="s">
        <v>550</v>
      </c>
      <c r="P552" s="1" t="s">
        <v>23298</v>
      </c>
      <c r="Q552" s="1" t="s">
        <v>23573</v>
      </c>
      <c r="R552" s="1" t="s">
        <v>13817</v>
      </c>
      <c r="S552" s="1" t="s">
        <v>550</v>
      </c>
      <c r="T552" s="1"/>
      <c r="U552" s="1"/>
      <c r="V552" s="1" t="s">
        <v>13827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20522</v>
      </c>
      <c r="F553" s="1" t="s">
        <v>21313</v>
      </c>
      <c r="G553" s="1" t="s">
        <v>22099</v>
      </c>
      <c r="H553" s="1" t="s">
        <v>22878</v>
      </c>
      <c r="I553" s="1" t="s">
        <v>10451</v>
      </c>
      <c r="J553" s="1"/>
      <c r="K553" s="1" t="s">
        <v>23291</v>
      </c>
      <c r="L553" s="1" t="s">
        <v>551</v>
      </c>
      <c r="M553" s="1" t="s">
        <v>12119</v>
      </c>
      <c r="N553" s="1" t="s">
        <v>13240</v>
      </c>
      <c r="O553" s="1" t="s">
        <v>551</v>
      </c>
      <c r="P553" s="1" t="s">
        <v>23298</v>
      </c>
      <c r="Q553" s="1" t="s">
        <v>23574</v>
      </c>
      <c r="R553" s="1" t="s">
        <v>13817</v>
      </c>
      <c r="S553" s="1" t="s">
        <v>551</v>
      </c>
      <c r="T553" s="1"/>
      <c r="U553" s="1"/>
      <c r="V553" s="1" t="s">
        <v>13827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20523</v>
      </c>
      <c r="F554" s="1" t="s">
        <v>21314</v>
      </c>
      <c r="G554" s="1" t="s">
        <v>20523</v>
      </c>
      <c r="H554" s="1" t="s">
        <v>22879</v>
      </c>
      <c r="I554" s="1" t="s">
        <v>10452</v>
      </c>
      <c r="J554" s="1"/>
      <c r="K554" s="1" t="s">
        <v>23291</v>
      </c>
      <c r="L554" s="1" t="s">
        <v>552</v>
      </c>
      <c r="M554" s="1" t="s">
        <v>12120</v>
      </c>
      <c r="N554" s="1" t="s">
        <v>13240</v>
      </c>
      <c r="O554" s="1" t="s">
        <v>552</v>
      </c>
      <c r="P554" s="1" t="s">
        <v>23298</v>
      </c>
      <c r="Q554" s="1" t="s">
        <v>23575</v>
      </c>
      <c r="R554" s="1" t="s">
        <v>13817</v>
      </c>
      <c r="S554" s="1" t="s">
        <v>552</v>
      </c>
      <c r="T554" s="1"/>
      <c r="U554" s="1"/>
      <c r="V554" s="1" t="s">
        <v>13827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20524</v>
      </c>
      <c r="F555" s="1" t="s">
        <v>21315</v>
      </c>
      <c r="G555" s="1" t="s">
        <v>22100</v>
      </c>
      <c r="H555" s="1" t="s">
        <v>22880</v>
      </c>
      <c r="I555" s="1" t="s">
        <v>10453</v>
      </c>
      <c r="J555" s="1"/>
      <c r="K555" s="1" t="s">
        <v>23291</v>
      </c>
      <c r="L555" s="1" t="s">
        <v>553</v>
      </c>
      <c r="M555" s="1" t="s">
        <v>12121</v>
      </c>
      <c r="N555" s="1" t="s">
        <v>13240</v>
      </c>
      <c r="O555" s="1" t="s">
        <v>553</v>
      </c>
      <c r="P555" s="1" t="s">
        <v>23298</v>
      </c>
      <c r="Q555" s="1" t="s">
        <v>23576</v>
      </c>
      <c r="R555" s="1" t="s">
        <v>13817</v>
      </c>
      <c r="S555" s="1" t="s">
        <v>553</v>
      </c>
      <c r="T555" s="1"/>
      <c r="U555" s="1"/>
      <c r="V555" s="1" t="s">
        <v>13827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20525</v>
      </c>
      <c r="F556" s="1" t="s">
        <v>21316</v>
      </c>
      <c r="G556" s="1" t="s">
        <v>22101</v>
      </c>
      <c r="H556" s="1" t="s">
        <v>22881</v>
      </c>
      <c r="I556" s="1" t="s">
        <v>10454</v>
      </c>
      <c r="J556" s="1"/>
      <c r="K556" s="1" t="s">
        <v>23291</v>
      </c>
      <c r="L556" s="1" t="s">
        <v>554</v>
      </c>
      <c r="M556" s="1" t="s">
        <v>12122</v>
      </c>
      <c r="N556" s="1" t="s">
        <v>13240</v>
      </c>
      <c r="O556" s="1" t="s">
        <v>554</v>
      </c>
      <c r="P556" s="1" t="s">
        <v>23298</v>
      </c>
      <c r="Q556" s="1" t="s">
        <v>23577</v>
      </c>
      <c r="R556" s="1" t="s">
        <v>13817</v>
      </c>
      <c r="S556" s="1" t="s">
        <v>554</v>
      </c>
      <c r="T556" s="1"/>
      <c r="U556" s="1"/>
      <c r="V556" s="1" t="s">
        <v>13827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7228</v>
      </c>
      <c r="H557" s="1" t="s">
        <v>8854</v>
      </c>
      <c r="I557" s="1" t="s">
        <v>10455</v>
      </c>
      <c r="J557" s="1"/>
      <c r="K557" s="1" t="s">
        <v>23291</v>
      </c>
      <c r="L557" s="1" t="s">
        <v>555</v>
      </c>
      <c r="M557" s="1" t="s">
        <v>12123</v>
      </c>
      <c r="N557" s="1" t="s">
        <v>13240</v>
      </c>
      <c r="O557" s="1" t="s">
        <v>555</v>
      </c>
      <c r="P557" s="1" t="s">
        <v>23298</v>
      </c>
      <c r="Q557" s="1" t="s">
        <v>23578</v>
      </c>
      <c r="R557" s="1" t="s">
        <v>13817</v>
      </c>
      <c r="S557" s="1" t="s">
        <v>555</v>
      </c>
      <c r="T557" s="1"/>
      <c r="U557" s="1"/>
      <c r="V557" s="1" t="s">
        <v>13827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20526</v>
      </c>
      <c r="F558" s="1" t="s">
        <v>21317</v>
      </c>
      <c r="G558" s="1" t="s">
        <v>22102</v>
      </c>
      <c r="H558" s="1" t="s">
        <v>22882</v>
      </c>
      <c r="I558" s="1" t="s">
        <v>10456</v>
      </c>
      <c r="J558" s="1"/>
      <c r="K558" s="1" t="s">
        <v>23291</v>
      </c>
      <c r="L558" s="1" t="s">
        <v>556</v>
      </c>
      <c r="M558" s="1" t="s">
        <v>12124</v>
      </c>
      <c r="N558" s="1" t="s">
        <v>13240</v>
      </c>
      <c r="O558" s="1" t="s">
        <v>556</v>
      </c>
      <c r="P558" s="1" t="s">
        <v>23298</v>
      </c>
      <c r="Q558" s="1" t="s">
        <v>23579</v>
      </c>
      <c r="R558" s="1" t="s">
        <v>13817</v>
      </c>
      <c r="S558" s="1" t="s">
        <v>556</v>
      </c>
      <c r="T558" s="1"/>
      <c r="U558" s="1"/>
      <c r="V558" s="1" t="s">
        <v>13827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20527</v>
      </c>
      <c r="F559" s="1" t="s">
        <v>21318</v>
      </c>
      <c r="G559" s="1" t="s">
        <v>22103</v>
      </c>
      <c r="H559" s="1" t="s">
        <v>22882</v>
      </c>
      <c r="I559" s="1" t="s">
        <v>10457</v>
      </c>
      <c r="J559" s="1"/>
      <c r="K559" s="1" t="s">
        <v>23291</v>
      </c>
      <c r="L559" s="1" t="s">
        <v>557</v>
      </c>
      <c r="M559" s="1" t="s">
        <v>12125</v>
      </c>
      <c r="N559" s="1" t="s">
        <v>13240</v>
      </c>
      <c r="O559" s="1" t="s">
        <v>557</v>
      </c>
      <c r="P559" s="1" t="s">
        <v>23298</v>
      </c>
      <c r="Q559" s="1" t="s">
        <v>23579</v>
      </c>
      <c r="R559" s="1" t="s">
        <v>13817</v>
      </c>
      <c r="S559" s="1" t="s">
        <v>557</v>
      </c>
      <c r="T559" s="1"/>
      <c r="U559" s="1"/>
      <c r="V559" s="1" t="s">
        <v>13827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20528</v>
      </c>
      <c r="F560" s="1" t="s">
        <v>21319</v>
      </c>
      <c r="G560" s="1" t="s">
        <v>22104</v>
      </c>
      <c r="H560" s="1" t="s">
        <v>22883</v>
      </c>
      <c r="I560" s="1" t="s">
        <v>10458</v>
      </c>
      <c r="J560" s="1"/>
      <c r="K560" s="1" t="s">
        <v>23291</v>
      </c>
      <c r="L560" s="1" t="s">
        <v>558</v>
      </c>
      <c r="M560" s="1" t="s">
        <v>12126</v>
      </c>
      <c r="N560" s="1" t="s">
        <v>13240</v>
      </c>
      <c r="O560" s="1" t="s">
        <v>558</v>
      </c>
      <c r="P560" s="1" t="s">
        <v>23298</v>
      </c>
      <c r="Q560" s="1" t="s">
        <v>23580</v>
      </c>
      <c r="R560" s="1" t="s">
        <v>13817</v>
      </c>
      <c r="S560" s="1" t="s">
        <v>558</v>
      </c>
      <c r="T560" s="1"/>
      <c r="U560" s="1"/>
      <c r="V560" s="1" t="s">
        <v>13827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20529</v>
      </c>
      <c r="F561" s="1" t="s">
        <v>21320</v>
      </c>
      <c r="G561" s="1" t="s">
        <v>22105</v>
      </c>
      <c r="H561" s="1" t="s">
        <v>22884</v>
      </c>
      <c r="I561" s="1" t="s">
        <v>10459</v>
      </c>
      <c r="J561" s="1"/>
      <c r="K561" s="1" t="s">
        <v>23291</v>
      </c>
      <c r="L561" s="1" t="s">
        <v>559</v>
      </c>
      <c r="M561" s="1" t="s">
        <v>12127</v>
      </c>
      <c r="N561" s="1" t="s">
        <v>13240</v>
      </c>
      <c r="O561" s="1" t="s">
        <v>559</v>
      </c>
      <c r="P561" s="1" t="s">
        <v>23298</v>
      </c>
      <c r="Q561" s="1" t="s">
        <v>23581</v>
      </c>
      <c r="R561" s="1" t="s">
        <v>13817</v>
      </c>
      <c r="S561" s="1" t="s">
        <v>559</v>
      </c>
      <c r="T561" s="1"/>
      <c r="U561" s="1"/>
      <c r="V561" s="1" t="s">
        <v>13827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7233</v>
      </c>
      <c r="H562" s="1" t="s">
        <v>8858</v>
      </c>
      <c r="I562" s="1" t="s">
        <v>10460</v>
      </c>
      <c r="J562" s="1"/>
      <c r="K562" s="1" t="s">
        <v>23291</v>
      </c>
      <c r="L562" s="1" t="s">
        <v>560</v>
      </c>
      <c r="M562" s="1" t="s">
        <v>12128</v>
      </c>
      <c r="N562" s="1" t="s">
        <v>13240</v>
      </c>
      <c r="O562" s="1" t="s">
        <v>560</v>
      </c>
      <c r="P562" s="1" t="s">
        <v>23298</v>
      </c>
      <c r="Q562" s="1" t="s">
        <v>23582</v>
      </c>
      <c r="R562" s="1" t="s">
        <v>13817</v>
      </c>
      <c r="S562" s="1" t="s">
        <v>560</v>
      </c>
      <c r="T562" s="1"/>
      <c r="U562" s="1"/>
      <c r="V562" s="1" t="s">
        <v>13827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7234</v>
      </c>
      <c r="H563" s="1" t="s">
        <v>8859</v>
      </c>
      <c r="I563" s="1" t="s">
        <v>10461</v>
      </c>
      <c r="J563" s="1"/>
      <c r="K563" s="1" t="s">
        <v>23291</v>
      </c>
      <c r="L563" s="1" t="s">
        <v>561</v>
      </c>
      <c r="M563" s="1" t="s">
        <v>12129</v>
      </c>
      <c r="N563" s="1" t="s">
        <v>13240</v>
      </c>
      <c r="O563" s="1" t="s">
        <v>561</v>
      </c>
      <c r="P563" s="1" t="s">
        <v>23298</v>
      </c>
      <c r="Q563" s="1" t="s">
        <v>23583</v>
      </c>
      <c r="R563" s="1" t="s">
        <v>13817</v>
      </c>
      <c r="S563" s="1" t="s">
        <v>561</v>
      </c>
      <c r="T563" s="1"/>
      <c r="U563" s="1"/>
      <c r="V563" s="1" t="s">
        <v>13827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20530</v>
      </c>
      <c r="F564" s="1" t="s">
        <v>21321</v>
      </c>
      <c r="G564" s="1" t="s">
        <v>22106</v>
      </c>
      <c r="H564" s="1" t="s">
        <v>22885</v>
      </c>
      <c r="I564" s="1" t="s">
        <v>10462</v>
      </c>
      <c r="J564" s="1"/>
      <c r="K564" s="1" t="s">
        <v>23291</v>
      </c>
      <c r="L564" s="1" t="s">
        <v>562</v>
      </c>
      <c r="M564" s="1" t="s">
        <v>12130</v>
      </c>
      <c r="N564" s="1" t="s">
        <v>13240</v>
      </c>
      <c r="O564" s="1" t="s">
        <v>562</v>
      </c>
      <c r="P564" s="1" t="s">
        <v>23298</v>
      </c>
      <c r="Q564" s="1" t="s">
        <v>23584</v>
      </c>
      <c r="R564" s="1" t="s">
        <v>13817</v>
      </c>
      <c r="S564" s="1" t="s">
        <v>562</v>
      </c>
      <c r="T564" s="1"/>
      <c r="U564" s="1"/>
      <c r="V564" s="1" t="s">
        <v>13827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8861</v>
      </c>
      <c r="I565" s="1" t="s">
        <v>10463</v>
      </c>
      <c r="J565" s="1"/>
      <c r="K565" s="1" t="s">
        <v>23291</v>
      </c>
      <c r="L565" s="1" t="s">
        <v>563</v>
      </c>
      <c r="M565" s="1" t="s">
        <v>12131</v>
      </c>
      <c r="N565" s="1" t="s">
        <v>13240</v>
      </c>
      <c r="O565" s="1" t="s">
        <v>563</v>
      </c>
      <c r="P565" s="1" t="s">
        <v>23298</v>
      </c>
      <c r="Q565" s="1" t="s">
        <v>23585</v>
      </c>
      <c r="R565" s="1" t="s">
        <v>13817</v>
      </c>
      <c r="S565" s="1" t="s">
        <v>563</v>
      </c>
      <c r="T565" s="1"/>
      <c r="U565" s="1"/>
      <c r="V565" s="1" t="s">
        <v>13827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20531</v>
      </c>
      <c r="F566" s="1" t="s">
        <v>21322</v>
      </c>
      <c r="G566" s="1" t="s">
        <v>22107</v>
      </c>
      <c r="H566" s="1" t="s">
        <v>22886</v>
      </c>
      <c r="I566" s="1" t="s">
        <v>10464</v>
      </c>
      <c r="J566" s="1"/>
      <c r="K566" s="1" t="s">
        <v>23291</v>
      </c>
      <c r="L566" s="1" t="s">
        <v>564</v>
      </c>
      <c r="M566" s="1" t="s">
        <v>12132</v>
      </c>
      <c r="N566" s="1" t="s">
        <v>13240</v>
      </c>
      <c r="O566" s="1" t="s">
        <v>564</v>
      </c>
      <c r="P566" s="1" t="s">
        <v>23298</v>
      </c>
      <c r="Q566" s="1" t="s">
        <v>23586</v>
      </c>
      <c r="R566" s="1" t="s">
        <v>13817</v>
      </c>
      <c r="S566" s="1" t="s">
        <v>564</v>
      </c>
      <c r="T566" s="1"/>
      <c r="U566" s="1"/>
      <c r="V566" s="1" t="s">
        <v>13827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20532</v>
      </c>
      <c r="F567" s="1" t="s">
        <v>21323</v>
      </c>
      <c r="G567" s="1" t="s">
        <v>22108</v>
      </c>
      <c r="H567" s="1" t="s">
        <v>22887</v>
      </c>
      <c r="I567" s="1" t="s">
        <v>10465</v>
      </c>
      <c r="J567" s="1"/>
      <c r="K567" s="1" t="s">
        <v>23291</v>
      </c>
      <c r="L567" s="1" t="s">
        <v>565</v>
      </c>
      <c r="M567" s="1" t="s">
        <v>12133</v>
      </c>
      <c r="N567" s="1" t="s">
        <v>13240</v>
      </c>
      <c r="O567" s="1" t="s">
        <v>565</v>
      </c>
      <c r="P567" s="1" t="s">
        <v>23298</v>
      </c>
      <c r="Q567" s="1" t="s">
        <v>23587</v>
      </c>
      <c r="R567" s="1" t="s">
        <v>13817</v>
      </c>
      <c r="S567" s="1" t="s">
        <v>565</v>
      </c>
      <c r="T567" s="1"/>
      <c r="U567" s="1"/>
      <c r="V567" s="1" t="s">
        <v>13827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20533</v>
      </c>
      <c r="F568" s="1" t="s">
        <v>21324</v>
      </c>
      <c r="G568" s="1" t="s">
        <v>22109</v>
      </c>
      <c r="H568" s="1" t="s">
        <v>22888</v>
      </c>
      <c r="I568" s="1" t="s">
        <v>10466</v>
      </c>
      <c r="J568" s="1"/>
      <c r="K568" s="1" t="s">
        <v>23291</v>
      </c>
      <c r="L568" s="1" t="s">
        <v>566</v>
      </c>
      <c r="M568" s="1" t="s">
        <v>12134</v>
      </c>
      <c r="N568" s="1" t="s">
        <v>13240</v>
      </c>
      <c r="O568" s="1" t="s">
        <v>566</v>
      </c>
      <c r="P568" s="1" t="s">
        <v>23298</v>
      </c>
      <c r="Q568" s="1" t="s">
        <v>23588</v>
      </c>
      <c r="R568" s="1" t="s">
        <v>13817</v>
      </c>
      <c r="S568" s="1" t="s">
        <v>566</v>
      </c>
      <c r="T568" s="1"/>
      <c r="U568" s="1"/>
      <c r="V568" s="1" t="s">
        <v>13827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20534</v>
      </c>
      <c r="F569" s="1" t="s">
        <v>21325</v>
      </c>
      <c r="G569" s="1" t="s">
        <v>22110</v>
      </c>
      <c r="H569" s="1" t="s">
        <v>22889</v>
      </c>
      <c r="I569" s="1" t="s">
        <v>10467</v>
      </c>
      <c r="J569" s="1"/>
      <c r="K569" s="1" t="s">
        <v>23291</v>
      </c>
      <c r="L569" s="1" t="s">
        <v>567</v>
      </c>
      <c r="M569" s="1" t="s">
        <v>12135</v>
      </c>
      <c r="N569" s="1" t="s">
        <v>13240</v>
      </c>
      <c r="O569" s="1" t="s">
        <v>567</v>
      </c>
      <c r="P569" s="1" t="s">
        <v>23298</v>
      </c>
      <c r="Q569" s="1" t="s">
        <v>23589</v>
      </c>
      <c r="R569" s="1" t="s">
        <v>13817</v>
      </c>
      <c r="S569" s="1" t="s">
        <v>567</v>
      </c>
      <c r="T569" s="1"/>
      <c r="U569" s="1"/>
      <c r="V569" s="1" t="s">
        <v>13827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14293</v>
      </c>
      <c r="F570" s="1" t="s">
        <v>15429</v>
      </c>
      <c r="G570" s="1" t="s">
        <v>16548</v>
      </c>
      <c r="H570" s="1" t="s">
        <v>17659</v>
      </c>
      <c r="I570" s="1" t="s">
        <v>10468</v>
      </c>
      <c r="J570" s="1"/>
      <c r="K570" s="1" t="s">
        <v>23291</v>
      </c>
      <c r="L570" s="1" t="s">
        <v>568</v>
      </c>
      <c r="M570" s="1" t="s">
        <v>12136</v>
      </c>
      <c r="N570" s="1" t="s">
        <v>13240</v>
      </c>
      <c r="O570" s="1" t="s">
        <v>568</v>
      </c>
      <c r="P570" s="1" t="s">
        <v>23298</v>
      </c>
      <c r="Q570" s="1" t="s">
        <v>23590</v>
      </c>
      <c r="R570" s="1" t="s">
        <v>13817</v>
      </c>
      <c r="S570" s="1" t="s">
        <v>568</v>
      </c>
      <c r="T570" s="1"/>
      <c r="U570" s="1"/>
      <c r="V570" s="1" t="s">
        <v>13827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20535</v>
      </c>
      <c r="F571" s="1" t="s">
        <v>21326</v>
      </c>
      <c r="G571" s="1" t="s">
        <v>22111</v>
      </c>
      <c r="H571" s="1" t="s">
        <v>22890</v>
      </c>
      <c r="I571" s="1" t="s">
        <v>10469</v>
      </c>
      <c r="J571" s="1"/>
      <c r="K571" s="1" t="s">
        <v>23291</v>
      </c>
      <c r="L571" s="1" t="s">
        <v>569</v>
      </c>
      <c r="M571" s="1" t="s">
        <v>12137</v>
      </c>
      <c r="N571" s="1" t="s">
        <v>13240</v>
      </c>
      <c r="O571" s="1" t="s">
        <v>569</v>
      </c>
      <c r="P571" s="1" t="s">
        <v>23298</v>
      </c>
      <c r="Q571" s="1" t="s">
        <v>23591</v>
      </c>
      <c r="R571" s="1" t="s">
        <v>13817</v>
      </c>
      <c r="S571" s="1" t="s">
        <v>569</v>
      </c>
      <c r="T571" s="1"/>
      <c r="U571" s="1"/>
      <c r="V571" s="1" t="s">
        <v>13827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20536</v>
      </c>
      <c r="F572" s="1" t="s">
        <v>21327</v>
      </c>
      <c r="G572" s="1" t="s">
        <v>22112</v>
      </c>
      <c r="H572" s="1" t="s">
        <v>22891</v>
      </c>
      <c r="I572" s="1" t="s">
        <v>10470</v>
      </c>
      <c r="J572" s="1"/>
      <c r="K572" s="1" t="s">
        <v>23291</v>
      </c>
      <c r="L572" s="1" t="s">
        <v>570</v>
      </c>
      <c r="M572" s="1" t="s">
        <v>12138</v>
      </c>
      <c r="N572" s="1" t="s">
        <v>13240</v>
      </c>
      <c r="O572" s="1" t="s">
        <v>570</v>
      </c>
      <c r="P572" s="1" t="s">
        <v>23298</v>
      </c>
      <c r="Q572" s="1" t="s">
        <v>23592</v>
      </c>
      <c r="R572" s="1" t="s">
        <v>13817</v>
      </c>
      <c r="S572" s="1" t="s">
        <v>570</v>
      </c>
      <c r="T572" s="1"/>
      <c r="U572" s="1"/>
      <c r="V572" s="1" t="s">
        <v>13827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20537</v>
      </c>
      <c r="F573" s="1" t="s">
        <v>21328</v>
      </c>
      <c r="G573" s="1" t="s">
        <v>22113</v>
      </c>
      <c r="H573" s="1" t="s">
        <v>22892</v>
      </c>
      <c r="I573" s="1" t="s">
        <v>10471</v>
      </c>
      <c r="J573" s="1"/>
      <c r="K573" s="1" t="s">
        <v>23291</v>
      </c>
      <c r="L573" s="1" t="s">
        <v>571</v>
      </c>
      <c r="M573" s="1" t="s">
        <v>12139</v>
      </c>
      <c r="N573" s="1" t="s">
        <v>13240</v>
      </c>
      <c r="O573" s="1" t="s">
        <v>571</v>
      </c>
      <c r="P573" s="1" t="s">
        <v>23298</v>
      </c>
      <c r="Q573" s="1" t="s">
        <v>23593</v>
      </c>
      <c r="R573" s="1" t="s">
        <v>13817</v>
      </c>
      <c r="S573" s="1" t="s">
        <v>571</v>
      </c>
      <c r="T573" s="1"/>
      <c r="U573" s="1"/>
      <c r="V573" s="1" t="s">
        <v>13827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14295</v>
      </c>
      <c r="F574" s="1" t="s">
        <v>15431</v>
      </c>
      <c r="G574" s="1" t="s">
        <v>16550</v>
      </c>
      <c r="H574" s="1" t="s">
        <v>17661</v>
      </c>
      <c r="I574" s="1" t="s">
        <v>10472</v>
      </c>
      <c r="J574" s="1"/>
      <c r="K574" s="1" t="s">
        <v>23291</v>
      </c>
      <c r="L574" s="1" t="s">
        <v>572</v>
      </c>
      <c r="M574" s="1" t="s">
        <v>12140</v>
      </c>
      <c r="N574" s="1" t="s">
        <v>13240</v>
      </c>
      <c r="O574" s="1" t="s">
        <v>572</v>
      </c>
      <c r="P574" s="1" t="s">
        <v>23298</v>
      </c>
      <c r="Q574" s="1" t="s">
        <v>23594</v>
      </c>
      <c r="R574" s="1" t="s">
        <v>13817</v>
      </c>
      <c r="S574" s="1" t="s">
        <v>572</v>
      </c>
      <c r="T574" s="1"/>
      <c r="U574" s="1"/>
      <c r="V574" s="1" t="s">
        <v>13827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20538</v>
      </c>
      <c r="F575" s="1" t="s">
        <v>21329</v>
      </c>
      <c r="G575" s="1" t="s">
        <v>22114</v>
      </c>
      <c r="H575" s="1" t="s">
        <v>22893</v>
      </c>
      <c r="I575" s="1" t="s">
        <v>10473</v>
      </c>
      <c r="J575" s="1"/>
      <c r="K575" s="1" t="s">
        <v>23291</v>
      </c>
      <c r="L575" s="1" t="s">
        <v>573</v>
      </c>
      <c r="M575" s="1" t="s">
        <v>12141</v>
      </c>
      <c r="N575" s="1" t="s">
        <v>13240</v>
      </c>
      <c r="O575" s="1" t="s">
        <v>573</v>
      </c>
      <c r="P575" s="1" t="s">
        <v>23298</v>
      </c>
      <c r="Q575" s="1" t="s">
        <v>23595</v>
      </c>
      <c r="R575" s="1" t="s">
        <v>13817</v>
      </c>
      <c r="S575" s="1" t="s">
        <v>573</v>
      </c>
      <c r="T575" s="1"/>
      <c r="U575" s="1"/>
      <c r="V575" s="1" t="s">
        <v>13827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20539</v>
      </c>
      <c r="F576" s="1" t="s">
        <v>21330</v>
      </c>
      <c r="G576" s="1" t="s">
        <v>22115</v>
      </c>
      <c r="H576" s="1" t="s">
        <v>22894</v>
      </c>
      <c r="I576" s="1" t="s">
        <v>10474</v>
      </c>
      <c r="J576" s="1"/>
      <c r="K576" s="1" t="s">
        <v>23291</v>
      </c>
      <c r="L576" s="1" t="s">
        <v>574</v>
      </c>
      <c r="M576" s="1" t="s">
        <v>12142</v>
      </c>
      <c r="N576" s="1" t="s">
        <v>13240</v>
      </c>
      <c r="O576" s="1" t="s">
        <v>574</v>
      </c>
      <c r="P576" s="1" t="s">
        <v>23298</v>
      </c>
      <c r="Q576" s="1" t="s">
        <v>23596</v>
      </c>
      <c r="R576" s="1" t="s">
        <v>13817</v>
      </c>
      <c r="S576" s="1" t="s">
        <v>574</v>
      </c>
      <c r="T576" s="1"/>
      <c r="U576" s="1"/>
      <c r="V576" s="1" t="s">
        <v>13827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20540</v>
      </c>
      <c r="F577" s="1" t="s">
        <v>21331</v>
      </c>
      <c r="G577" s="1" t="s">
        <v>22116</v>
      </c>
      <c r="H577" s="1" t="s">
        <v>22895</v>
      </c>
      <c r="I577" s="1" t="s">
        <v>10475</v>
      </c>
      <c r="J577" s="1"/>
      <c r="K577" s="1" t="s">
        <v>23291</v>
      </c>
      <c r="L577" s="1" t="s">
        <v>575</v>
      </c>
      <c r="M577" s="1" t="s">
        <v>12143</v>
      </c>
      <c r="N577" s="1" t="s">
        <v>13240</v>
      </c>
      <c r="O577" s="1" t="s">
        <v>575</v>
      </c>
      <c r="P577" s="1" t="s">
        <v>23298</v>
      </c>
      <c r="Q577" s="1" t="s">
        <v>23597</v>
      </c>
      <c r="R577" s="1" t="s">
        <v>13817</v>
      </c>
      <c r="S577" s="1" t="s">
        <v>575</v>
      </c>
      <c r="T577" s="1"/>
      <c r="U577" s="1"/>
      <c r="V577" s="1" t="s">
        <v>13827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14298</v>
      </c>
      <c r="F578" s="1" t="s">
        <v>15434</v>
      </c>
      <c r="G578" s="1" t="s">
        <v>16553</v>
      </c>
      <c r="H578" s="1" t="s">
        <v>17664</v>
      </c>
      <c r="I578" s="1" t="s">
        <v>10476</v>
      </c>
      <c r="J578" s="1"/>
      <c r="K578" s="1" t="s">
        <v>23291</v>
      </c>
      <c r="L578" s="1" t="s">
        <v>576</v>
      </c>
      <c r="M578" s="1" t="s">
        <v>12144</v>
      </c>
      <c r="N578" s="1" t="s">
        <v>13240</v>
      </c>
      <c r="O578" s="1" t="s">
        <v>576</v>
      </c>
      <c r="P578" s="1" t="s">
        <v>23298</v>
      </c>
      <c r="Q578" s="1" t="s">
        <v>23598</v>
      </c>
      <c r="R578" s="1" t="s">
        <v>13817</v>
      </c>
      <c r="S578" s="1" t="s">
        <v>576</v>
      </c>
      <c r="T578" s="1"/>
      <c r="U578" s="1"/>
      <c r="V578" s="1" t="s">
        <v>13827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7250</v>
      </c>
      <c r="H579" s="1" t="s">
        <v>8875</v>
      </c>
      <c r="I579" s="1" t="s">
        <v>10477</v>
      </c>
      <c r="J579" s="1"/>
      <c r="K579" s="1" t="s">
        <v>23291</v>
      </c>
      <c r="L579" s="1" t="s">
        <v>577</v>
      </c>
      <c r="M579" s="1" t="s">
        <v>12145</v>
      </c>
      <c r="N579" s="1" t="s">
        <v>13240</v>
      </c>
      <c r="O579" s="1" t="s">
        <v>577</v>
      </c>
      <c r="P579" s="1" t="s">
        <v>23298</v>
      </c>
      <c r="Q579" s="1" t="s">
        <v>23599</v>
      </c>
      <c r="R579" s="1" t="s">
        <v>13817</v>
      </c>
      <c r="S579" s="1" t="s">
        <v>577</v>
      </c>
      <c r="T579" s="1"/>
      <c r="U579" s="1"/>
      <c r="V579" s="1" t="s">
        <v>13827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14300</v>
      </c>
      <c r="F580" s="1" t="s">
        <v>15436</v>
      </c>
      <c r="G580" s="1" t="s">
        <v>16555</v>
      </c>
      <c r="H580" s="1" t="s">
        <v>17666</v>
      </c>
      <c r="I580" s="1" t="s">
        <v>10478</v>
      </c>
      <c r="J580" s="1"/>
      <c r="K580" s="1" t="s">
        <v>23291</v>
      </c>
      <c r="L580" s="1" t="s">
        <v>578</v>
      </c>
      <c r="M580" s="1" t="s">
        <v>12146</v>
      </c>
      <c r="N580" s="1" t="s">
        <v>13240</v>
      </c>
      <c r="O580" s="1" t="s">
        <v>578</v>
      </c>
      <c r="P580" s="1" t="s">
        <v>23298</v>
      </c>
      <c r="Q580" s="1" t="s">
        <v>23600</v>
      </c>
      <c r="R580" s="1" t="s">
        <v>13817</v>
      </c>
      <c r="S580" s="1" t="s">
        <v>578</v>
      </c>
      <c r="T580" s="1"/>
      <c r="U580" s="1"/>
      <c r="V580" s="1" t="s">
        <v>13827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20541</v>
      </c>
      <c r="F581" s="1" t="s">
        <v>21332</v>
      </c>
      <c r="G581" s="1" t="s">
        <v>22117</v>
      </c>
      <c r="H581" s="1" t="s">
        <v>22896</v>
      </c>
      <c r="I581" s="1" t="s">
        <v>10479</v>
      </c>
      <c r="J581" s="1"/>
      <c r="K581" s="1" t="s">
        <v>23291</v>
      </c>
      <c r="L581" s="1" t="s">
        <v>579</v>
      </c>
      <c r="M581" s="1" t="s">
        <v>12147</v>
      </c>
      <c r="N581" s="1" t="s">
        <v>13240</v>
      </c>
      <c r="O581" s="1" t="s">
        <v>579</v>
      </c>
      <c r="P581" s="1" t="s">
        <v>23298</v>
      </c>
      <c r="Q581" s="1" t="s">
        <v>23601</v>
      </c>
      <c r="R581" s="1" t="s">
        <v>13817</v>
      </c>
      <c r="S581" s="1" t="s">
        <v>579</v>
      </c>
      <c r="T581" s="1"/>
      <c r="U581" s="1"/>
      <c r="V581" s="1" t="s">
        <v>13827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20542</v>
      </c>
      <c r="F582" s="1" t="s">
        <v>21333</v>
      </c>
      <c r="G582" s="1" t="s">
        <v>22118</v>
      </c>
      <c r="H582" s="1" t="s">
        <v>22897</v>
      </c>
      <c r="I582" s="1" t="s">
        <v>10480</v>
      </c>
      <c r="J582" s="1"/>
      <c r="K582" s="1" t="s">
        <v>23291</v>
      </c>
      <c r="L582" s="1" t="s">
        <v>580</v>
      </c>
      <c r="M582" s="1" t="s">
        <v>12148</v>
      </c>
      <c r="N582" s="1" t="s">
        <v>13240</v>
      </c>
      <c r="O582" s="1" t="s">
        <v>580</v>
      </c>
      <c r="P582" s="1" t="s">
        <v>23298</v>
      </c>
      <c r="Q582" s="1" t="s">
        <v>23602</v>
      </c>
      <c r="R582" s="1" t="s">
        <v>13817</v>
      </c>
      <c r="S582" s="1" t="s">
        <v>580</v>
      </c>
      <c r="T582" s="1"/>
      <c r="U582" s="1"/>
      <c r="V582" s="1" t="s">
        <v>13827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20543</v>
      </c>
      <c r="F583" s="1" t="s">
        <v>21334</v>
      </c>
      <c r="G583" s="1" t="s">
        <v>22119</v>
      </c>
      <c r="H583" s="1" t="s">
        <v>22898</v>
      </c>
      <c r="I583" s="1" t="s">
        <v>10481</v>
      </c>
      <c r="J583" s="1"/>
      <c r="K583" s="1" t="s">
        <v>23291</v>
      </c>
      <c r="L583" s="1" t="s">
        <v>581</v>
      </c>
      <c r="M583" s="1" t="s">
        <v>12149</v>
      </c>
      <c r="N583" s="1" t="s">
        <v>13240</v>
      </c>
      <c r="O583" s="1" t="s">
        <v>581</v>
      </c>
      <c r="P583" s="1" t="s">
        <v>23298</v>
      </c>
      <c r="Q583" s="1" t="s">
        <v>23603</v>
      </c>
      <c r="R583" s="1" t="s">
        <v>13817</v>
      </c>
      <c r="S583" s="1" t="s">
        <v>581</v>
      </c>
      <c r="T583" s="1"/>
      <c r="U583" s="1"/>
      <c r="V583" s="1" t="s">
        <v>13827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7255</v>
      </c>
      <c r="H584" s="1" t="s">
        <v>8880</v>
      </c>
      <c r="I584" s="1" t="s">
        <v>10482</v>
      </c>
      <c r="J584" s="1"/>
      <c r="K584" s="1" t="s">
        <v>23291</v>
      </c>
      <c r="L584" s="1" t="s">
        <v>582</v>
      </c>
      <c r="M584" s="1" t="s">
        <v>12150</v>
      </c>
      <c r="N584" s="1" t="s">
        <v>13240</v>
      </c>
      <c r="O584" s="1" t="s">
        <v>582</v>
      </c>
      <c r="P584" s="1" t="s">
        <v>23298</v>
      </c>
      <c r="Q584" s="1" t="s">
        <v>23604</v>
      </c>
      <c r="R584" s="1" t="s">
        <v>13817</v>
      </c>
      <c r="S584" s="1" t="s">
        <v>582</v>
      </c>
      <c r="T584" s="1"/>
      <c r="U584" s="1"/>
      <c r="V584" s="1" t="s">
        <v>13827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7256</v>
      </c>
      <c r="H585" s="1" t="s">
        <v>8880</v>
      </c>
      <c r="I585" s="1" t="s">
        <v>10483</v>
      </c>
      <c r="J585" s="1"/>
      <c r="K585" s="1" t="s">
        <v>23291</v>
      </c>
      <c r="L585" s="1" t="s">
        <v>583</v>
      </c>
      <c r="M585" s="1" t="s">
        <v>12151</v>
      </c>
      <c r="N585" s="1" t="s">
        <v>13240</v>
      </c>
      <c r="O585" s="1" t="s">
        <v>583</v>
      </c>
      <c r="P585" s="1" t="s">
        <v>23298</v>
      </c>
      <c r="Q585" s="1" t="s">
        <v>23604</v>
      </c>
      <c r="R585" s="1" t="s">
        <v>13817</v>
      </c>
      <c r="S585" s="1" t="s">
        <v>583</v>
      </c>
      <c r="T585" s="1"/>
      <c r="U585" s="1"/>
      <c r="V585" s="1" t="s">
        <v>13827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14305</v>
      </c>
      <c r="F586" s="1" t="s">
        <v>15441</v>
      </c>
      <c r="G586" s="1" t="s">
        <v>16560</v>
      </c>
      <c r="H586" s="1" t="s">
        <v>17670</v>
      </c>
      <c r="I586" s="1" t="s">
        <v>10484</v>
      </c>
      <c r="J586" s="1"/>
      <c r="K586" s="1" t="s">
        <v>23291</v>
      </c>
      <c r="L586" s="1" t="s">
        <v>584</v>
      </c>
      <c r="M586" s="1" t="s">
        <v>12152</v>
      </c>
      <c r="N586" s="1" t="s">
        <v>13240</v>
      </c>
      <c r="O586" s="1" t="s">
        <v>584</v>
      </c>
      <c r="P586" s="1" t="s">
        <v>23298</v>
      </c>
      <c r="Q586" s="1" t="s">
        <v>23605</v>
      </c>
      <c r="R586" s="1" t="s">
        <v>13817</v>
      </c>
      <c r="S586" s="1" t="s">
        <v>584</v>
      </c>
      <c r="T586" s="1"/>
      <c r="U586" s="1"/>
      <c r="V586" s="1" t="s">
        <v>13827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20544</v>
      </c>
      <c r="F587" s="1" t="s">
        <v>21335</v>
      </c>
      <c r="G587" s="1" t="s">
        <v>22120</v>
      </c>
      <c r="H587" s="1" t="s">
        <v>22899</v>
      </c>
      <c r="I587" s="1" t="s">
        <v>10485</v>
      </c>
      <c r="J587" s="1"/>
      <c r="K587" s="1" t="s">
        <v>23291</v>
      </c>
      <c r="L587" s="1" t="s">
        <v>585</v>
      </c>
      <c r="M587" s="1" t="s">
        <v>12153</v>
      </c>
      <c r="N587" s="1" t="s">
        <v>13240</v>
      </c>
      <c r="O587" s="1" t="s">
        <v>585</v>
      </c>
      <c r="P587" s="1" t="s">
        <v>23298</v>
      </c>
      <c r="Q587" s="1" t="s">
        <v>23606</v>
      </c>
      <c r="R587" s="1" t="s">
        <v>13817</v>
      </c>
      <c r="S587" s="1" t="s">
        <v>585</v>
      </c>
      <c r="T587" s="1"/>
      <c r="U587" s="1"/>
      <c r="V587" s="1" t="s">
        <v>13827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20545</v>
      </c>
      <c r="F588" s="1" t="s">
        <v>21336</v>
      </c>
      <c r="G588" s="1" t="s">
        <v>22121</v>
      </c>
      <c r="H588" s="1" t="s">
        <v>22900</v>
      </c>
      <c r="I588" s="1" t="s">
        <v>10486</v>
      </c>
      <c r="J588" s="1"/>
      <c r="K588" s="1" t="s">
        <v>23291</v>
      </c>
      <c r="L588" s="1" t="s">
        <v>586</v>
      </c>
      <c r="M588" s="1" t="s">
        <v>12154</v>
      </c>
      <c r="N588" s="1" t="s">
        <v>13240</v>
      </c>
      <c r="O588" s="1" t="s">
        <v>586</v>
      </c>
      <c r="P588" s="1" t="s">
        <v>23298</v>
      </c>
      <c r="Q588" s="1" t="s">
        <v>23607</v>
      </c>
      <c r="R588" s="1" t="s">
        <v>13817</v>
      </c>
      <c r="S588" s="1" t="s">
        <v>586</v>
      </c>
      <c r="T588" s="1"/>
      <c r="U588" s="1"/>
      <c r="V588" s="1" t="s">
        <v>13827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14307</v>
      </c>
      <c r="F589" s="1" t="s">
        <v>15443</v>
      </c>
      <c r="G589" s="1" t="s">
        <v>16562</v>
      </c>
      <c r="H589" s="1" t="s">
        <v>17672</v>
      </c>
      <c r="I589" s="1" t="s">
        <v>10487</v>
      </c>
      <c r="J589" s="1"/>
      <c r="K589" s="1" t="s">
        <v>23291</v>
      </c>
      <c r="L589" s="1" t="s">
        <v>587</v>
      </c>
      <c r="M589" s="1" t="s">
        <v>12155</v>
      </c>
      <c r="N589" s="1" t="s">
        <v>13240</v>
      </c>
      <c r="O589" s="1" t="s">
        <v>587</v>
      </c>
      <c r="P589" s="1" t="s">
        <v>23298</v>
      </c>
      <c r="Q589" s="1" t="s">
        <v>23608</v>
      </c>
      <c r="R589" s="1" t="s">
        <v>13817</v>
      </c>
      <c r="S589" s="1" t="s">
        <v>587</v>
      </c>
      <c r="T589" s="1"/>
      <c r="U589" s="1"/>
      <c r="V589" s="1" t="s">
        <v>13827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20546</v>
      </c>
      <c r="F590" s="1" t="s">
        <v>21337</v>
      </c>
      <c r="G590" s="1" t="s">
        <v>22122</v>
      </c>
      <c r="H590" s="1" t="s">
        <v>22901</v>
      </c>
      <c r="I590" s="1" t="s">
        <v>10488</v>
      </c>
      <c r="J590" s="1"/>
      <c r="K590" s="1" t="s">
        <v>23291</v>
      </c>
      <c r="L590" s="1" t="s">
        <v>588</v>
      </c>
      <c r="M590" s="1" t="s">
        <v>12156</v>
      </c>
      <c r="N590" s="1" t="s">
        <v>13240</v>
      </c>
      <c r="O590" s="1" t="s">
        <v>588</v>
      </c>
      <c r="P590" s="1" t="s">
        <v>23298</v>
      </c>
      <c r="Q590" s="1" t="s">
        <v>23609</v>
      </c>
      <c r="R590" s="1" t="s">
        <v>13817</v>
      </c>
      <c r="S590" s="1" t="s">
        <v>588</v>
      </c>
      <c r="T590" s="1"/>
      <c r="U590" s="1"/>
      <c r="V590" s="1" t="s">
        <v>13827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20547</v>
      </c>
      <c r="F591" s="1" t="s">
        <v>20547</v>
      </c>
      <c r="G591" s="1" t="s">
        <v>22123</v>
      </c>
      <c r="H591" s="1" t="s">
        <v>22902</v>
      </c>
      <c r="I591" s="1" t="s">
        <v>10489</v>
      </c>
      <c r="J591" s="1"/>
      <c r="K591" s="1" t="s">
        <v>23291</v>
      </c>
      <c r="L591" s="1" t="s">
        <v>589</v>
      </c>
      <c r="M591" s="1" t="s">
        <v>12157</v>
      </c>
      <c r="N591" s="1" t="s">
        <v>13240</v>
      </c>
      <c r="O591" s="1" t="s">
        <v>589</v>
      </c>
      <c r="P591" s="1" t="s">
        <v>23298</v>
      </c>
      <c r="Q591" s="1" t="s">
        <v>23610</v>
      </c>
      <c r="R591" s="1" t="s">
        <v>13817</v>
      </c>
      <c r="S591" s="1" t="s">
        <v>589</v>
      </c>
      <c r="T591" s="1"/>
      <c r="U591" s="1"/>
      <c r="V591" s="1" t="s">
        <v>13827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20548</v>
      </c>
      <c r="F592" s="1" t="s">
        <v>21338</v>
      </c>
      <c r="G592" s="1" t="s">
        <v>22124</v>
      </c>
      <c r="H592" s="1" t="s">
        <v>22903</v>
      </c>
      <c r="I592" s="1" t="s">
        <v>10490</v>
      </c>
      <c r="J592" s="1"/>
      <c r="K592" s="1" t="s">
        <v>23291</v>
      </c>
      <c r="L592" s="1" t="s">
        <v>590</v>
      </c>
      <c r="M592" s="1" t="s">
        <v>12158</v>
      </c>
      <c r="N592" s="1" t="s">
        <v>13240</v>
      </c>
      <c r="O592" s="1" t="s">
        <v>590</v>
      </c>
      <c r="P592" s="1" t="s">
        <v>23298</v>
      </c>
      <c r="Q592" s="1" t="s">
        <v>23611</v>
      </c>
      <c r="R592" s="1" t="s">
        <v>13817</v>
      </c>
      <c r="S592" s="1" t="s">
        <v>590</v>
      </c>
      <c r="T592" s="1"/>
      <c r="U592" s="1"/>
      <c r="V592" s="1" t="s">
        <v>13827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20549</v>
      </c>
      <c r="F593" s="1" t="s">
        <v>21339</v>
      </c>
      <c r="G593" s="1" t="s">
        <v>22125</v>
      </c>
      <c r="H593" s="1" t="s">
        <v>22904</v>
      </c>
      <c r="I593" s="1" t="s">
        <v>10491</v>
      </c>
      <c r="J593" s="1"/>
      <c r="K593" s="1" t="s">
        <v>23291</v>
      </c>
      <c r="L593" s="1" t="s">
        <v>591</v>
      </c>
      <c r="M593" s="1" t="s">
        <v>12159</v>
      </c>
      <c r="N593" s="1" t="s">
        <v>13240</v>
      </c>
      <c r="O593" s="1" t="s">
        <v>591</v>
      </c>
      <c r="P593" s="1" t="s">
        <v>23298</v>
      </c>
      <c r="Q593" s="1" t="s">
        <v>23612</v>
      </c>
      <c r="R593" s="1" t="s">
        <v>13817</v>
      </c>
      <c r="S593" s="1" t="s">
        <v>591</v>
      </c>
      <c r="T593" s="1"/>
      <c r="U593" s="1"/>
      <c r="V593" s="1" t="s">
        <v>13827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7265</v>
      </c>
      <c r="H594" s="1" t="s">
        <v>8889</v>
      </c>
      <c r="I594" s="1" t="s">
        <v>10492</v>
      </c>
      <c r="J594" s="1"/>
      <c r="K594" s="1" t="s">
        <v>23291</v>
      </c>
      <c r="L594" s="1" t="s">
        <v>592</v>
      </c>
      <c r="M594" s="1" t="s">
        <v>12160</v>
      </c>
      <c r="N594" s="1" t="s">
        <v>13240</v>
      </c>
      <c r="O594" s="1" t="s">
        <v>592</v>
      </c>
      <c r="P594" s="1" t="s">
        <v>23298</v>
      </c>
      <c r="Q594" s="1" t="s">
        <v>23613</v>
      </c>
      <c r="R594" s="1" t="s">
        <v>13817</v>
      </c>
      <c r="S594" s="1" t="s">
        <v>592</v>
      </c>
      <c r="T594" s="1"/>
      <c r="U594" s="1"/>
      <c r="V594" s="1" t="s">
        <v>13827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14312</v>
      </c>
      <c r="F595" s="1" t="s">
        <v>15447</v>
      </c>
      <c r="G595" s="1" t="s">
        <v>16567</v>
      </c>
      <c r="H595" s="1" t="s">
        <v>17677</v>
      </c>
      <c r="I595" s="1" t="s">
        <v>10493</v>
      </c>
      <c r="J595" s="1"/>
      <c r="K595" s="1" t="s">
        <v>23291</v>
      </c>
      <c r="L595" s="1" t="s">
        <v>593</v>
      </c>
      <c r="M595" s="1" t="s">
        <v>12161</v>
      </c>
      <c r="N595" s="1" t="s">
        <v>13240</v>
      </c>
      <c r="O595" s="1" t="s">
        <v>593</v>
      </c>
      <c r="P595" s="1" t="s">
        <v>23298</v>
      </c>
      <c r="Q595" s="1" t="s">
        <v>23614</v>
      </c>
      <c r="R595" s="1" t="s">
        <v>13817</v>
      </c>
      <c r="S595" s="1" t="s">
        <v>593</v>
      </c>
      <c r="T595" s="1"/>
      <c r="U595" s="1"/>
      <c r="V595" s="1" t="s">
        <v>13827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14313</v>
      </c>
      <c r="F596" s="1" t="s">
        <v>15448</v>
      </c>
      <c r="G596" s="1" t="s">
        <v>16568</v>
      </c>
      <c r="H596" s="1" t="s">
        <v>17678</v>
      </c>
      <c r="I596" s="1" t="s">
        <v>10494</v>
      </c>
      <c r="J596" s="1"/>
      <c r="K596" s="1" t="s">
        <v>23291</v>
      </c>
      <c r="L596" s="1" t="s">
        <v>594</v>
      </c>
      <c r="M596" s="1" t="s">
        <v>12162</v>
      </c>
      <c r="N596" s="1" t="s">
        <v>13240</v>
      </c>
      <c r="O596" s="1" t="s">
        <v>594</v>
      </c>
      <c r="P596" s="1" t="s">
        <v>23298</v>
      </c>
      <c r="Q596" s="1" t="s">
        <v>23615</v>
      </c>
      <c r="R596" s="1" t="s">
        <v>13817</v>
      </c>
      <c r="S596" s="1" t="s">
        <v>594</v>
      </c>
      <c r="T596" s="1"/>
      <c r="U596" s="1"/>
      <c r="V596" s="1" t="s">
        <v>13827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7268</v>
      </c>
      <c r="H597" s="1" t="s">
        <v>8892</v>
      </c>
      <c r="I597" s="1" t="s">
        <v>10495</v>
      </c>
      <c r="J597" s="1"/>
      <c r="K597" s="1" t="s">
        <v>23291</v>
      </c>
      <c r="L597" s="1" t="s">
        <v>595</v>
      </c>
      <c r="M597" s="1" t="s">
        <v>12163</v>
      </c>
      <c r="N597" s="1" t="s">
        <v>13240</v>
      </c>
      <c r="O597" s="1" t="s">
        <v>595</v>
      </c>
      <c r="P597" s="1" t="s">
        <v>23298</v>
      </c>
      <c r="Q597" s="1" t="s">
        <v>23616</v>
      </c>
      <c r="R597" s="1" t="s">
        <v>13817</v>
      </c>
      <c r="S597" s="1" t="s">
        <v>595</v>
      </c>
      <c r="T597" s="1"/>
      <c r="U597" s="1"/>
      <c r="V597" s="1" t="s">
        <v>13827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20550</v>
      </c>
      <c r="F598" s="1" t="s">
        <v>21340</v>
      </c>
      <c r="G598" s="1" t="s">
        <v>22126</v>
      </c>
      <c r="H598" s="1" t="s">
        <v>22904</v>
      </c>
      <c r="I598" s="1" t="s">
        <v>10496</v>
      </c>
      <c r="J598" s="1"/>
      <c r="K598" s="1" t="s">
        <v>23291</v>
      </c>
      <c r="L598" s="1" t="s">
        <v>596</v>
      </c>
      <c r="M598" s="1" t="s">
        <v>12164</v>
      </c>
      <c r="N598" s="1" t="s">
        <v>13240</v>
      </c>
      <c r="O598" s="1" t="s">
        <v>596</v>
      </c>
      <c r="P598" s="1" t="s">
        <v>23298</v>
      </c>
      <c r="Q598" s="1" t="s">
        <v>23612</v>
      </c>
      <c r="R598" s="1" t="s">
        <v>13817</v>
      </c>
      <c r="S598" s="1" t="s">
        <v>596</v>
      </c>
      <c r="T598" s="1"/>
      <c r="U598" s="1"/>
      <c r="V598" s="1" t="s">
        <v>13827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20551</v>
      </c>
      <c r="F599" s="1" t="s">
        <v>21341</v>
      </c>
      <c r="G599" s="1" t="s">
        <v>22127</v>
      </c>
      <c r="H599" s="1" t="s">
        <v>22905</v>
      </c>
      <c r="I599" s="1" t="s">
        <v>10497</v>
      </c>
      <c r="J599" s="1"/>
      <c r="K599" s="1" t="s">
        <v>23291</v>
      </c>
      <c r="L599" s="1" t="s">
        <v>597</v>
      </c>
      <c r="M599" s="1" t="s">
        <v>12165</v>
      </c>
      <c r="N599" s="1" t="s">
        <v>13240</v>
      </c>
      <c r="O599" s="1" t="s">
        <v>597</v>
      </c>
      <c r="P599" s="1" t="s">
        <v>23298</v>
      </c>
      <c r="Q599" s="1" t="s">
        <v>23617</v>
      </c>
      <c r="R599" s="1" t="s">
        <v>13817</v>
      </c>
      <c r="S599" s="1" t="s">
        <v>597</v>
      </c>
      <c r="T599" s="1"/>
      <c r="U599" s="1"/>
      <c r="V599" s="1" t="s">
        <v>13827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20552</v>
      </c>
      <c r="F600" s="1" t="s">
        <v>21342</v>
      </c>
      <c r="G600" s="1" t="s">
        <v>22128</v>
      </c>
      <c r="H600" s="1" t="s">
        <v>22906</v>
      </c>
      <c r="I600" s="1" t="s">
        <v>10498</v>
      </c>
      <c r="J600" s="1"/>
      <c r="K600" s="1" t="s">
        <v>23291</v>
      </c>
      <c r="L600" s="1" t="s">
        <v>598</v>
      </c>
      <c r="M600" s="1" t="s">
        <v>12166</v>
      </c>
      <c r="N600" s="1" t="s">
        <v>13240</v>
      </c>
      <c r="O600" s="1" t="s">
        <v>598</v>
      </c>
      <c r="P600" s="1" t="s">
        <v>23298</v>
      </c>
      <c r="Q600" s="1" t="s">
        <v>23618</v>
      </c>
      <c r="R600" s="1" t="s">
        <v>13817</v>
      </c>
      <c r="S600" s="1" t="s">
        <v>598</v>
      </c>
      <c r="T600" s="1"/>
      <c r="U600" s="1"/>
      <c r="V600" s="1" t="s">
        <v>13827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7272</v>
      </c>
      <c r="H601" s="1" t="s">
        <v>8895</v>
      </c>
      <c r="I601" s="1" t="s">
        <v>10499</v>
      </c>
      <c r="J601" s="1"/>
      <c r="K601" s="1" t="s">
        <v>23291</v>
      </c>
      <c r="L601" s="1" t="s">
        <v>599</v>
      </c>
      <c r="M601" s="1" t="s">
        <v>12167</v>
      </c>
      <c r="N601" s="1" t="s">
        <v>13240</v>
      </c>
      <c r="O601" s="1" t="s">
        <v>599</v>
      </c>
      <c r="P601" s="1" t="s">
        <v>23298</v>
      </c>
      <c r="Q601" s="1" t="s">
        <v>23619</v>
      </c>
      <c r="R601" s="1" t="s">
        <v>13817</v>
      </c>
      <c r="S601" s="1" t="s">
        <v>599</v>
      </c>
      <c r="T601" s="1"/>
      <c r="U601" s="1"/>
      <c r="V601" s="1" t="s">
        <v>13827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20553</v>
      </c>
      <c r="F602" s="1" t="s">
        <v>21343</v>
      </c>
      <c r="G602" s="1" t="s">
        <v>22129</v>
      </c>
      <c r="H602" s="1" t="s">
        <v>22907</v>
      </c>
      <c r="I602" s="1" t="s">
        <v>10500</v>
      </c>
      <c r="J602" s="1"/>
      <c r="K602" s="1" t="s">
        <v>23291</v>
      </c>
      <c r="L602" s="1" t="s">
        <v>600</v>
      </c>
      <c r="M602" s="1" t="s">
        <v>12168</v>
      </c>
      <c r="N602" s="1" t="s">
        <v>13240</v>
      </c>
      <c r="O602" s="1" t="s">
        <v>600</v>
      </c>
      <c r="P602" s="1" t="s">
        <v>23298</v>
      </c>
      <c r="Q602" s="1" t="s">
        <v>23620</v>
      </c>
      <c r="R602" s="1" t="s">
        <v>13817</v>
      </c>
      <c r="S602" s="1" t="s">
        <v>600</v>
      </c>
      <c r="T602" s="1"/>
      <c r="U602" s="1"/>
      <c r="V602" s="1" t="s">
        <v>13827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20554</v>
      </c>
      <c r="F603" s="1" t="s">
        <v>21344</v>
      </c>
      <c r="G603" s="1" t="s">
        <v>22130</v>
      </c>
      <c r="H603" s="1" t="s">
        <v>22908</v>
      </c>
      <c r="I603" s="1" t="s">
        <v>10501</v>
      </c>
      <c r="J603" s="1"/>
      <c r="K603" s="1" t="s">
        <v>23291</v>
      </c>
      <c r="L603" s="1" t="s">
        <v>601</v>
      </c>
      <c r="M603" s="1" t="s">
        <v>12169</v>
      </c>
      <c r="N603" s="1" t="s">
        <v>13240</v>
      </c>
      <c r="O603" s="1" t="s">
        <v>601</v>
      </c>
      <c r="P603" s="1" t="s">
        <v>23298</v>
      </c>
      <c r="Q603" s="1" t="s">
        <v>23621</v>
      </c>
      <c r="R603" s="1" t="s">
        <v>13817</v>
      </c>
      <c r="S603" s="1" t="s">
        <v>601</v>
      </c>
      <c r="T603" s="1"/>
      <c r="U603" s="1"/>
      <c r="V603" s="1" t="s">
        <v>13827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20555</v>
      </c>
      <c r="F604" s="1" t="s">
        <v>21345</v>
      </c>
      <c r="G604" s="1" t="s">
        <v>22131</v>
      </c>
      <c r="H604" s="1" t="s">
        <v>22909</v>
      </c>
      <c r="I604" s="1" t="s">
        <v>10502</v>
      </c>
      <c r="J604" s="1"/>
      <c r="K604" s="1" t="s">
        <v>23291</v>
      </c>
      <c r="L604" s="1" t="s">
        <v>602</v>
      </c>
      <c r="M604" s="1" t="s">
        <v>12170</v>
      </c>
      <c r="N604" s="1" t="s">
        <v>13240</v>
      </c>
      <c r="O604" s="1" t="s">
        <v>602</v>
      </c>
      <c r="P604" s="1" t="s">
        <v>23298</v>
      </c>
      <c r="Q604" s="1" t="s">
        <v>23622</v>
      </c>
      <c r="R604" s="1" t="s">
        <v>13817</v>
      </c>
      <c r="S604" s="1" t="s">
        <v>602</v>
      </c>
      <c r="T604" s="1"/>
      <c r="U604" s="1"/>
      <c r="V604" s="1" t="s">
        <v>13827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7276</v>
      </c>
      <c r="H605" s="1" t="s">
        <v>8899</v>
      </c>
      <c r="I605" s="1" t="s">
        <v>10503</v>
      </c>
      <c r="J605" s="1"/>
      <c r="K605" s="1" t="s">
        <v>23291</v>
      </c>
      <c r="L605" s="1" t="s">
        <v>603</v>
      </c>
      <c r="M605" s="1" t="s">
        <v>12171</v>
      </c>
      <c r="N605" s="1" t="s">
        <v>13240</v>
      </c>
      <c r="O605" s="1" t="s">
        <v>603</v>
      </c>
      <c r="P605" s="1" t="s">
        <v>23298</v>
      </c>
      <c r="Q605" s="1" t="s">
        <v>23623</v>
      </c>
      <c r="R605" s="1" t="s">
        <v>13817</v>
      </c>
      <c r="S605" s="1" t="s">
        <v>603</v>
      </c>
      <c r="T605" s="1"/>
      <c r="U605" s="1"/>
      <c r="V605" s="1" t="s">
        <v>13827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20556</v>
      </c>
      <c r="F606" s="1" t="s">
        <v>21346</v>
      </c>
      <c r="G606" s="1" t="s">
        <v>22132</v>
      </c>
      <c r="H606" s="1" t="s">
        <v>22910</v>
      </c>
      <c r="I606" s="1" t="s">
        <v>10504</v>
      </c>
      <c r="J606" s="1"/>
      <c r="K606" s="1" t="s">
        <v>23291</v>
      </c>
      <c r="L606" s="1" t="s">
        <v>604</v>
      </c>
      <c r="M606" s="1" t="s">
        <v>12172</v>
      </c>
      <c r="N606" s="1" t="s">
        <v>13240</v>
      </c>
      <c r="O606" s="1" t="s">
        <v>604</v>
      </c>
      <c r="P606" s="1" t="s">
        <v>23298</v>
      </c>
      <c r="Q606" s="1" t="s">
        <v>23624</v>
      </c>
      <c r="R606" s="1" t="s">
        <v>13817</v>
      </c>
      <c r="S606" s="1" t="s">
        <v>604</v>
      </c>
      <c r="T606" s="1"/>
      <c r="U606" s="1"/>
      <c r="V606" s="1" t="s">
        <v>13827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20557</v>
      </c>
      <c r="F607" s="1" t="s">
        <v>21347</v>
      </c>
      <c r="G607" s="1" t="s">
        <v>22133</v>
      </c>
      <c r="H607" s="1" t="s">
        <v>22911</v>
      </c>
      <c r="I607" s="1" t="s">
        <v>10505</v>
      </c>
      <c r="J607" s="1"/>
      <c r="K607" s="1" t="s">
        <v>23291</v>
      </c>
      <c r="L607" s="1" t="s">
        <v>605</v>
      </c>
      <c r="M607" s="1" t="s">
        <v>12173</v>
      </c>
      <c r="N607" s="1" t="s">
        <v>13240</v>
      </c>
      <c r="O607" s="1" t="s">
        <v>605</v>
      </c>
      <c r="P607" s="1" t="s">
        <v>23298</v>
      </c>
      <c r="Q607" s="1" t="s">
        <v>23625</v>
      </c>
      <c r="R607" s="1" t="s">
        <v>13817</v>
      </c>
      <c r="S607" s="1" t="s">
        <v>605</v>
      </c>
      <c r="T607" s="1"/>
      <c r="U607" s="1"/>
      <c r="V607" s="1" t="s">
        <v>13827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20558</v>
      </c>
      <c r="F608" s="1" t="s">
        <v>21348</v>
      </c>
      <c r="G608" s="1" t="s">
        <v>22134</v>
      </c>
      <c r="H608" s="1" t="s">
        <v>22912</v>
      </c>
      <c r="I608" s="1" t="s">
        <v>10506</v>
      </c>
      <c r="J608" s="1"/>
      <c r="K608" s="1" t="s">
        <v>23291</v>
      </c>
      <c r="L608" s="1" t="s">
        <v>606</v>
      </c>
      <c r="M608" s="1" t="s">
        <v>12174</v>
      </c>
      <c r="N608" s="1" t="s">
        <v>13240</v>
      </c>
      <c r="O608" s="1" t="s">
        <v>606</v>
      </c>
      <c r="P608" s="1" t="s">
        <v>23298</v>
      </c>
      <c r="Q608" s="1" t="s">
        <v>23626</v>
      </c>
      <c r="R608" s="1" t="s">
        <v>13817</v>
      </c>
      <c r="S608" s="1" t="s">
        <v>606</v>
      </c>
      <c r="T608" s="1"/>
      <c r="U608" s="1"/>
      <c r="V608" s="1" t="s">
        <v>13827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20559</v>
      </c>
      <c r="F609" s="1" t="s">
        <v>21349</v>
      </c>
      <c r="G609" s="1" t="s">
        <v>22135</v>
      </c>
      <c r="H609" s="1" t="s">
        <v>22913</v>
      </c>
      <c r="I609" s="1" t="s">
        <v>10507</v>
      </c>
      <c r="J609" s="1"/>
      <c r="K609" s="1" t="s">
        <v>23291</v>
      </c>
      <c r="L609" s="1" t="s">
        <v>607</v>
      </c>
      <c r="M609" s="1" t="s">
        <v>12175</v>
      </c>
      <c r="N609" s="1" t="s">
        <v>13240</v>
      </c>
      <c r="O609" s="1" t="s">
        <v>607</v>
      </c>
      <c r="P609" s="1" t="s">
        <v>23298</v>
      </c>
      <c r="Q609" s="1" t="s">
        <v>23627</v>
      </c>
      <c r="R609" s="1" t="s">
        <v>13817</v>
      </c>
      <c r="S609" s="1" t="s">
        <v>607</v>
      </c>
      <c r="T609" s="1"/>
      <c r="U609" s="1"/>
      <c r="V609" s="1" t="s">
        <v>13827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20560</v>
      </c>
      <c r="F610" s="1" t="s">
        <v>21350</v>
      </c>
      <c r="G610" s="1" t="s">
        <v>22136</v>
      </c>
      <c r="H610" s="1" t="s">
        <v>22914</v>
      </c>
      <c r="I610" s="1" t="s">
        <v>10508</v>
      </c>
      <c r="J610" s="1"/>
      <c r="K610" s="1" t="s">
        <v>23291</v>
      </c>
      <c r="L610" s="1" t="s">
        <v>608</v>
      </c>
      <c r="M610" s="1" t="s">
        <v>12176</v>
      </c>
      <c r="N610" s="1" t="s">
        <v>13240</v>
      </c>
      <c r="O610" s="1" t="s">
        <v>608</v>
      </c>
      <c r="P610" s="1" t="s">
        <v>23298</v>
      </c>
      <c r="Q610" s="1" t="s">
        <v>23628</v>
      </c>
      <c r="R610" s="1" t="s">
        <v>13817</v>
      </c>
      <c r="S610" s="1" t="s">
        <v>608</v>
      </c>
      <c r="T610" s="1"/>
      <c r="U610" s="1"/>
      <c r="V610" s="1" t="s">
        <v>13827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20561</v>
      </c>
      <c r="F611" s="1" t="s">
        <v>21351</v>
      </c>
      <c r="G611" s="1" t="s">
        <v>22137</v>
      </c>
      <c r="H611" s="1" t="s">
        <v>22915</v>
      </c>
      <c r="I611" s="1" t="s">
        <v>10509</v>
      </c>
      <c r="J611" s="1"/>
      <c r="K611" s="1" t="s">
        <v>23291</v>
      </c>
      <c r="L611" s="1" t="s">
        <v>609</v>
      </c>
      <c r="M611" s="1" t="s">
        <v>12177</v>
      </c>
      <c r="N611" s="1" t="s">
        <v>13240</v>
      </c>
      <c r="O611" s="1" t="s">
        <v>609</v>
      </c>
      <c r="P611" s="1" t="s">
        <v>23298</v>
      </c>
      <c r="Q611" s="1" t="s">
        <v>23629</v>
      </c>
      <c r="R611" s="1" t="s">
        <v>13817</v>
      </c>
      <c r="S611" s="1" t="s">
        <v>609</v>
      </c>
      <c r="T611" s="1"/>
      <c r="U611" s="1"/>
      <c r="V611" s="1" t="s">
        <v>13827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20562</v>
      </c>
      <c r="F612" s="1" t="s">
        <v>21352</v>
      </c>
      <c r="G612" s="1" t="s">
        <v>22138</v>
      </c>
      <c r="H612" s="1" t="s">
        <v>22916</v>
      </c>
      <c r="I612" s="1" t="s">
        <v>10510</v>
      </c>
      <c r="J612" s="1"/>
      <c r="K612" s="1" t="s">
        <v>23291</v>
      </c>
      <c r="L612" s="1" t="s">
        <v>610</v>
      </c>
      <c r="M612" s="1" t="s">
        <v>12178</v>
      </c>
      <c r="N612" s="1" t="s">
        <v>13240</v>
      </c>
      <c r="O612" s="1" t="s">
        <v>610</v>
      </c>
      <c r="P612" s="1" t="s">
        <v>23298</v>
      </c>
      <c r="Q612" s="1" t="s">
        <v>23630</v>
      </c>
      <c r="R612" s="1" t="s">
        <v>13817</v>
      </c>
      <c r="S612" s="1" t="s">
        <v>610</v>
      </c>
      <c r="T612" s="1"/>
      <c r="U612" s="1"/>
      <c r="V612" s="1" t="s">
        <v>13827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20563</v>
      </c>
      <c r="F613" s="1" t="s">
        <v>21353</v>
      </c>
      <c r="G613" s="1" t="s">
        <v>22139</v>
      </c>
      <c r="H613" s="1" t="s">
        <v>22917</v>
      </c>
      <c r="I613" s="1" t="s">
        <v>10511</v>
      </c>
      <c r="J613" s="1"/>
      <c r="K613" s="1" t="s">
        <v>23291</v>
      </c>
      <c r="L613" s="1" t="s">
        <v>611</v>
      </c>
      <c r="M613" s="1" t="s">
        <v>12179</v>
      </c>
      <c r="N613" s="1" t="s">
        <v>13240</v>
      </c>
      <c r="O613" s="1" t="s">
        <v>611</v>
      </c>
      <c r="P613" s="1" t="s">
        <v>23298</v>
      </c>
      <c r="Q613" s="1" t="s">
        <v>23631</v>
      </c>
      <c r="R613" s="1" t="s">
        <v>13817</v>
      </c>
      <c r="S613" s="1" t="s">
        <v>611</v>
      </c>
      <c r="T613" s="1"/>
      <c r="U613" s="1"/>
      <c r="V613" s="1" t="s">
        <v>13827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7285</v>
      </c>
      <c r="H614" s="1" t="s">
        <v>8908</v>
      </c>
      <c r="I614" s="1" t="s">
        <v>10512</v>
      </c>
      <c r="J614" s="1"/>
      <c r="K614" s="1" t="s">
        <v>23291</v>
      </c>
      <c r="L614" s="1" t="s">
        <v>612</v>
      </c>
      <c r="M614" s="1" t="s">
        <v>12180</v>
      </c>
      <c r="N614" s="1" t="s">
        <v>13240</v>
      </c>
      <c r="O614" s="1" t="s">
        <v>612</v>
      </c>
      <c r="P614" s="1" t="s">
        <v>23298</v>
      </c>
      <c r="Q614" s="1" t="s">
        <v>23632</v>
      </c>
      <c r="R614" s="1" t="s">
        <v>13817</v>
      </c>
      <c r="S614" s="1" t="s">
        <v>612</v>
      </c>
      <c r="T614" s="1"/>
      <c r="U614" s="1"/>
      <c r="V614" s="1" t="s">
        <v>13827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14328</v>
      </c>
      <c r="F615" s="1" t="s">
        <v>15463</v>
      </c>
      <c r="G615" s="1" t="s">
        <v>16583</v>
      </c>
      <c r="H615" s="1" t="s">
        <v>17692</v>
      </c>
      <c r="I615" s="1" t="s">
        <v>10513</v>
      </c>
      <c r="J615" s="1"/>
      <c r="K615" s="1" t="s">
        <v>23291</v>
      </c>
      <c r="L615" s="1" t="s">
        <v>613</v>
      </c>
      <c r="M615" s="1" t="s">
        <v>12181</v>
      </c>
      <c r="N615" s="1" t="s">
        <v>13240</v>
      </c>
      <c r="O615" s="1" t="s">
        <v>613</v>
      </c>
      <c r="P615" s="1" t="s">
        <v>23298</v>
      </c>
      <c r="Q615" s="1" t="s">
        <v>23633</v>
      </c>
      <c r="R615" s="1" t="s">
        <v>13817</v>
      </c>
      <c r="S615" s="1" t="s">
        <v>613</v>
      </c>
      <c r="T615" s="1"/>
      <c r="U615" s="1"/>
      <c r="V615" s="1" t="s">
        <v>13827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20564</v>
      </c>
      <c r="F616" s="1" t="s">
        <v>21354</v>
      </c>
      <c r="G616" s="1" t="s">
        <v>22140</v>
      </c>
      <c r="H616" s="1" t="s">
        <v>22918</v>
      </c>
      <c r="I616" s="1" t="s">
        <v>10514</v>
      </c>
      <c r="J616" s="1"/>
      <c r="K616" s="1" t="s">
        <v>23291</v>
      </c>
      <c r="L616" s="1" t="s">
        <v>614</v>
      </c>
      <c r="M616" s="1" t="s">
        <v>12182</v>
      </c>
      <c r="N616" s="1" t="s">
        <v>13240</v>
      </c>
      <c r="O616" s="1" t="s">
        <v>614</v>
      </c>
      <c r="P616" s="1" t="s">
        <v>23298</v>
      </c>
      <c r="Q616" s="1" t="s">
        <v>23634</v>
      </c>
      <c r="R616" s="1" t="s">
        <v>13817</v>
      </c>
      <c r="S616" s="1" t="s">
        <v>614</v>
      </c>
      <c r="T616" s="1"/>
      <c r="U616" s="1"/>
      <c r="V616" s="1" t="s">
        <v>13827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7288</v>
      </c>
      <c r="H617" s="1" t="s">
        <v>8911</v>
      </c>
      <c r="I617" s="1" t="s">
        <v>10515</v>
      </c>
      <c r="J617" s="1"/>
      <c r="K617" s="1" t="s">
        <v>23291</v>
      </c>
      <c r="L617" s="1" t="s">
        <v>615</v>
      </c>
      <c r="M617" s="1" t="s">
        <v>12183</v>
      </c>
      <c r="N617" s="1" t="s">
        <v>13240</v>
      </c>
      <c r="O617" s="1" t="s">
        <v>615</v>
      </c>
      <c r="P617" s="1" t="s">
        <v>23298</v>
      </c>
      <c r="Q617" s="1" t="s">
        <v>23635</v>
      </c>
      <c r="R617" s="1" t="s">
        <v>13817</v>
      </c>
      <c r="S617" s="1" t="s">
        <v>615</v>
      </c>
      <c r="T617" s="1"/>
      <c r="U617" s="1"/>
      <c r="V617" s="1" t="s">
        <v>13827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20565</v>
      </c>
      <c r="F618" s="1" t="s">
        <v>21355</v>
      </c>
      <c r="G618" s="1" t="s">
        <v>22141</v>
      </c>
      <c r="H618" s="1" t="s">
        <v>22919</v>
      </c>
      <c r="I618" s="1" t="s">
        <v>10516</v>
      </c>
      <c r="J618" s="1"/>
      <c r="K618" s="1" t="s">
        <v>23291</v>
      </c>
      <c r="L618" s="1" t="s">
        <v>616</v>
      </c>
      <c r="M618" s="1" t="s">
        <v>12184</v>
      </c>
      <c r="N618" s="1" t="s">
        <v>13240</v>
      </c>
      <c r="O618" s="1" t="s">
        <v>616</v>
      </c>
      <c r="P618" s="1" t="s">
        <v>23298</v>
      </c>
      <c r="Q618" s="1" t="s">
        <v>23636</v>
      </c>
      <c r="R618" s="1" t="s">
        <v>13817</v>
      </c>
      <c r="S618" s="1" t="s">
        <v>616</v>
      </c>
      <c r="T618" s="1"/>
      <c r="U618" s="1"/>
      <c r="V618" s="1" t="s">
        <v>13827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20566</v>
      </c>
      <c r="F619" s="1" t="s">
        <v>20566</v>
      </c>
      <c r="G619" s="1" t="s">
        <v>22142</v>
      </c>
      <c r="H619" s="1" t="s">
        <v>22920</v>
      </c>
      <c r="I619" s="1" t="s">
        <v>10517</v>
      </c>
      <c r="J619" s="1"/>
      <c r="K619" s="1" t="s">
        <v>23291</v>
      </c>
      <c r="L619" s="1" t="s">
        <v>617</v>
      </c>
      <c r="M619" s="1" t="s">
        <v>12185</v>
      </c>
      <c r="N619" s="1" t="s">
        <v>13240</v>
      </c>
      <c r="O619" s="1" t="s">
        <v>617</v>
      </c>
      <c r="P619" s="1" t="s">
        <v>23298</v>
      </c>
      <c r="Q619" s="1" t="s">
        <v>23637</v>
      </c>
      <c r="R619" s="1" t="s">
        <v>13817</v>
      </c>
      <c r="S619" s="1" t="s">
        <v>617</v>
      </c>
      <c r="T619" s="1"/>
      <c r="U619" s="1"/>
      <c r="V619" s="1" t="s">
        <v>13827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7291</v>
      </c>
      <c r="H620" s="1" t="s">
        <v>8914</v>
      </c>
      <c r="I620" s="1" t="s">
        <v>10518</v>
      </c>
      <c r="J620" s="1"/>
      <c r="K620" s="1" t="s">
        <v>23291</v>
      </c>
      <c r="L620" s="1" t="s">
        <v>618</v>
      </c>
      <c r="M620" s="1" t="s">
        <v>12186</v>
      </c>
      <c r="N620" s="1" t="s">
        <v>13240</v>
      </c>
      <c r="O620" s="1" t="s">
        <v>618</v>
      </c>
      <c r="P620" s="1" t="s">
        <v>23298</v>
      </c>
      <c r="Q620" s="1" t="s">
        <v>23638</v>
      </c>
      <c r="R620" s="1" t="s">
        <v>13817</v>
      </c>
      <c r="S620" s="1" t="s">
        <v>618</v>
      </c>
      <c r="T620" s="1"/>
      <c r="U620" s="1"/>
      <c r="V620" s="1" t="s">
        <v>13827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14333</v>
      </c>
      <c r="F621" s="1" t="s">
        <v>15467</v>
      </c>
      <c r="G621" s="1" t="s">
        <v>16588</v>
      </c>
      <c r="H621" s="1" t="s">
        <v>17697</v>
      </c>
      <c r="I621" s="1" t="s">
        <v>10519</v>
      </c>
      <c r="J621" s="1"/>
      <c r="K621" s="1" t="s">
        <v>23291</v>
      </c>
      <c r="L621" s="1" t="s">
        <v>619</v>
      </c>
      <c r="M621" s="1" t="s">
        <v>12187</v>
      </c>
      <c r="N621" s="1" t="s">
        <v>13240</v>
      </c>
      <c r="O621" s="1" t="s">
        <v>619</v>
      </c>
      <c r="P621" s="1" t="s">
        <v>23298</v>
      </c>
      <c r="Q621" s="1" t="s">
        <v>23639</v>
      </c>
      <c r="R621" s="1" t="s">
        <v>13817</v>
      </c>
      <c r="S621" s="1" t="s">
        <v>619</v>
      </c>
      <c r="T621" s="1"/>
      <c r="U621" s="1"/>
      <c r="V621" s="1" t="s">
        <v>13827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20567</v>
      </c>
      <c r="F622" s="1" t="s">
        <v>21356</v>
      </c>
      <c r="G622" s="1" t="s">
        <v>22143</v>
      </c>
      <c r="H622" s="1" t="s">
        <v>22921</v>
      </c>
      <c r="I622" s="1" t="s">
        <v>10520</v>
      </c>
      <c r="J622" s="1"/>
      <c r="K622" s="1" t="s">
        <v>23291</v>
      </c>
      <c r="L622" s="1" t="s">
        <v>620</v>
      </c>
      <c r="M622" s="1" t="s">
        <v>12188</v>
      </c>
      <c r="N622" s="1" t="s">
        <v>13240</v>
      </c>
      <c r="O622" s="1" t="s">
        <v>620</v>
      </c>
      <c r="P622" s="1" t="s">
        <v>23298</v>
      </c>
      <c r="Q622" s="1" t="s">
        <v>23640</v>
      </c>
      <c r="R622" s="1" t="s">
        <v>13817</v>
      </c>
      <c r="S622" s="1" t="s">
        <v>620</v>
      </c>
      <c r="T622" s="1"/>
      <c r="U622" s="1"/>
      <c r="V622" s="1" t="s">
        <v>13827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20568</v>
      </c>
      <c r="F623" s="1" t="s">
        <v>21357</v>
      </c>
      <c r="G623" s="1" t="s">
        <v>22144</v>
      </c>
      <c r="H623" s="1" t="s">
        <v>22922</v>
      </c>
      <c r="I623" s="1" t="s">
        <v>10521</v>
      </c>
      <c r="J623" s="1"/>
      <c r="K623" s="1" t="s">
        <v>23291</v>
      </c>
      <c r="L623" s="1" t="s">
        <v>621</v>
      </c>
      <c r="M623" s="1" t="s">
        <v>12189</v>
      </c>
      <c r="N623" s="1" t="s">
        <v>13240</v>
      </c>
      <c r="O623" s="1" t="s">
        <v>621</v>
      </c>
      <c r="P623" s="1" t="s">
        <v>23298</v>
      </c>
      <c r="Q623" s="1" t="s">
        <v>23641</v>
      </c>
      <c r="R623" s="1" t="s">
        <v>13817</v>
      </c>
      <c r="S623" s="1" t="s">
        <v>621</v>
      </c>
      <c r="T623" s="1"/>
      <c r="U623" s="1"/>
      <c r="V623" s="1" t="s">
        <v>13827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7295</v>
      </c>
      <c r="H624" s="1" t="s">
        <v>8918</v>
      </c>
      <c r="I624" s="1" t="s">
        <v>10522</v>
      </c>
      <c r="J624" s="1"/>
      <c r="K624" s="1" t="s">
        <v>23291</v>
      </c>
      <c r="L624" s="1" t="s">
        <v>622</v>
      </c>
      <c r="M624" s="1" t="s">
        <v>12190</v>
      </c>
      <c r="N624" s="1" t="s">
        <v>13240</v>
      </c>
      <c r="O624" s="1" t="s">
        <v>622</v>
      </c>
      <c r="P624" s="1" t="s">
        <v>23298</v>
      </c>
      <c r="Q624" s="1" t="s">
        <v>23642</v>
      </c>
      <c r="R624" s="1" t="s">
        <v>13817</v>
      </c>
      <c r="S624" s="1" t="s">
        <v>622</v>
      </c>
      <c r="T624" s="1"/>
      <c r="U624" s="1"/>
      <c r="V624" s="1" t="s">
        <v>13827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7296</v>
      </c>
      <c r="H625" s="1" t="s">
        <v>8919</v>
      </c>
      <c r="I625" s="1" t="s">
        <v>10523</v>
      </c>
      <c r="J625" s="1"/>
      <c r="K625" s="1" t="s">
        <v>23291</v>
      </c>
      <c r="L625" s="1" t="s">
        <v>623</v>
      </c>
      <c r="M625" s="1" t="s">
        <v>12191</v>
      </c>
      <c r="N625" s="1" t="s">
        <v>13240</v>
      </c>
      <c r="O625" s="1" t="s">
        <v>623</v>
      </c>
      <c r="P625" s="1" t="s">
        <v>23298</v>
      </c>
      <c r="Q625" s="1" t="s">
        <v>23643</v>
      </c>
      <c r="R625" s="1" t="s">
        <v>13817</v>
      </c>
      <c r="S625" s="1" t="s">
        <v>623</v>
      </c>
      <c r="T625" s="1"/>
      <c r="U625" s="1"/>
      <c r="V625" s="1" t="s">
        <v>13827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7297</v>
      </c>
      <c r="H626" s="1" t="s">
        <v>8920</v>
      </c>
      <c r="I626" s="1" t="s">
        <v>10524</v>
      </c>
      <c r="J626" s="1"/>
      <c r="K626" s="1" t="s">
        <v>23291</v>
      </c>
      <c r="L626" s="1" t="s">
        <v>624</v>
      </c>
      <c r="M626" s="1" t="s">
        <v>12192</v>
      </c>
      <c r="N626" s="1" t="s">
        <v>13240</v>
      </c>
      <c r="O626" s="1" t="s">
        <v>624</v>
      </c>
      <c r="P626" s="1" t="s">
        <v>23298</v>
      </c>
      <c r="Q626" s="1" t="s">
        <v>23644</v>
      </c>
      <c r="R626" s="1" t="s">
        <v>13817</v>
      </c>
      <c r="S626" s="1" t="s">
        <v>624</v>
      </c>
      <c r="T626" s="1"/>
      <c r="U626" s="1"/>
      <c r="V626" s="1" t="s">
        <v>13827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14338</v>
      </c>
      <c r="F627" s="1" t="s">
        <v>15472</v>
      </c>
      <c r="G627" s="1" t="s">
        <v>16593</v>
      </c>
      <c r="H627" s="1" t="s">
        <v>17702</v>
      </c>
      <c r="I627" s="1" t="s">
        <v>10525</v>
      </c>
      <c r="J627" s="1"/>
      <c r="K627" s="1" t="s">
        <v>23291</v>
      </c>
      <c r="L627" s="1" t="s">
        <v>625</v>
      </c>
      <c r="M627" s="1" t="s">
        <v>12193</v>
      </c>
      <c r="N627" s="1" t="s">
        <v>13240</v>
      </c>
      <c r="O627" s="1" t="s">
        <v>625</v>
      </c>
      <c r="P627" s="1" t="s">
        <v>23298</v>
      </c>
      <c r="Q627" s="1" t="s">
        <v>23645</v>
      </c>
      <c r="R627" s="1" t="s">
        <v>13817</v>
      </c>
      <c r="S627" s="1" t="s">
        <v>625</v>
      </c>
      <c r="T627" s="1"/>
      <c r="U627" s="1"/>
      <c r="V627" s="1" t="s">
        <v>13827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14339</v>
      </c>
      <c r="F628" s="1" t="s">
        <v>15473</v>
      </c>
      <c r="G628" s="1" t="s">
        <v>16594</v>
      </c>
      <c r="H628" s="1" t="s">
        <v>17703</v>
      </c>
      <c r="I628" s="1" t="s">
        <v>10526</v>
      </c>
      <c r="J628" s="1"/>
      <c r="K628" s="1" t="s">
        <v>23291</v>
      </c>
      <c r="L628" s="1" t="s">
        <v>626</v>
      </c>
      <c r="M628" s="1" t="s">
        <v>12194</v>
      </c>
      <c r="N628" s="1" t="s">
        <v>13240</v>
      </c>
      <c r="O628" s="1" t="s">
        <v>626</v>
      </c>
      <c r="P628" s="1" t="s">
        <v>23298</v>
      </c>
      <c r="Q628" s="1" t="s">
        <v>23646</v>
      </c>
      <c r="R628" s="1" t="s">
        <v>13817</v>
      </c>
      <c r="S628" s="1" t="s">
        <v>626</v>
      </c>
      <c r="T628" s="1"/>
      <c r="U628" s="1"/>
      <c r="V628" s="1" t="s">
        <v>13827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20569</v>
      </c>
      <c r="F629" s="1" t="s">
        <v>21358</v>
      </c>
      <c r="G629" s="1" t="s">
        <v>22145</v>
      </c>
      <c r="H629" s="1" t="s">
        <v>22923</v>
      </c>
      <c r="I629" s="1" t="s">
        <v>10527</v>
      </c>
      <c r="J629" s="1"/>
      <c r="K629" s="1" t="s">
        <v>23291</v>
      </c>
      <c r="L629" s="1" t="s">
        <v>627</v>
      </c>
      <c r="M629" s="1" t="s">
        <v>12195</v>
      </c>
      <c r="N629" s="1" t="s">
        <v>13240</v>
      </c>
      <c r="O629" s="1" t="s">
        <v>627</v>
      </c>
      <c r="P629" s="1" t="s">
        <v>23298</v>
      </c>
      <c r="Q629" s="1" t="s">
        <v>23647</v>
      </c>
      <c r="R629" s="1" t="s">
        <v>13817</v>
      </c>
      <c r="S629" s="1" t="s">
        <v>627</v>
      </c>
      <c r="T629" s="1"/>
      <c r="U629" s="1"/>
      <c r="V629" s="1" t="s">
        <v>13827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14340</v>
      </c>
      <c r="F630" s="1" t="s">
        <v>15474</v>
      </c>
      <c r="G630" s="1" t="s">
        <v>16595</v>
      </c>
      <c r="H630" s="1" t="s">
        <v>17704</v>
      </c>
      <c r="I630" s="1" t="s">
        <v>10528</v>
      </c>
      <c r="J630" s="1"/>
      <c r="K630" s="1" t="s">
        <v>23291</v>
      </c>
      <c r="L630" s="1" t="s">
        <v>628</v>
      </c>
      <c r="M630" s="1" t="s">
        <v>12196</v>
      </c>
      <c r="N630" s="1" t="s">
        <v>13240</v>
      </c>
      <c r="O630" s="1" t="s">
        <v>628</v>
      </c>
      <c r="P630" s="1" t="s">
        <v>23298</v>
      </c>
      <c r="Q630" s="1" t="s">
        <v>23648</v>
      </c>
      <c r="R630" s="1" t="s">
        <v>13817</v>
      </c>
      <c r="S630" s="1" t="s">
        <v>628</v>
      </c>
      <c r="T630" s="1"/>
      <c r="U630" s="1"/>
      <c r="V630" s="1" t="s">
        <v>13827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14341</v>
      </c>
      <c r="F631" s="1" t="s">
        <v>15475</v>
      </c>
      <c r="G631" s="1" t="s">
        <v>16596</v>
      </c>
      <c r="H631" s="1" t="s">
        <v>17705</v>
      </c>
      <c r="I631" s="1" t="s">
        <v>10529</v>
      </c>
      <c r="J631" s="1"/>
      <c r="K631" s="1" t="s">
        <v>23291</v>
      </c>
      <c r="L631" s="1" t="s">
        <v>629</v>
      </c>
      <c r="M631" s="1" t="s">
        <v>12197</v>
      </c>
      <c r="N631" s="1" t="s">
        <v>13240</v>
      </c>
      <c r="O631" s="1" t="s">
        <v>629</v>
      </c>
      <c r="P631" s="1" t="s">
        <v>23298</v>
      </c>
      <c r="Q631" s="1" t="s">
        <v>23649</v>
      </c>
      <c r="R631" s="1" t="s">
        <v>13817</v>
      </c>
      <c r="S631" s="1" t="s">
        <v>629</v>
      </c>
      <c r="T631" s="1"/>
      <c r="U631" s="1"/>
      <c r="V631" s="1" t="s">
        <v>13827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20570</v>
      </c>
      <c r="F632" s="1" t="s">
        <v>21359</v>
      </c>
      <c r="G632" s="1" t="s">
        <v>22146</v>
      </c>
      <c r="H632" s="1" t="s">
        <v>22924</v>
      </c>
      <c r="I632" s="1" t="s">
        <v>10530</v>
      </c>
      <c r="J632" s="1"/>
      <c r="K632" s="1" t="s">
        <v>23291</v>
      </c>
      <c r="L632" s="1" t="s">
        <v>630</v>
      </c>
      <c r="M632" s="1" t="s">
        <v>12198</v>
      </c>
      <c r="N632" s="1" t="s">
        <v>13240</v>
      </c>
      <c r="O632" s="1" t="s">
        <v>630</v>
      </c>
      <c r="P632" s="1" t="s">
        <v>23298</v>
      </c>
      <c r="Q632" s="1" t="s">
        <v>23650</v>
      </c>
      <c r="R632" s="1" t="s">
        <v>13817</v>
      </c>
      <c r="S632" s="1" t="s">
        <v>630</v>
      </c>
      <c r="T632" s="1"/>
      <c r="U632" s="1"/>
      <c r="V632" s="1" t="s">
        <v>13827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7304</v>
      </c>
      <c r="H633" s="1" t="s">
        <v>8927</v>
      </c>
      <c r="I633" s="1" t="s">
        <v>10531</v>
      </c>
      <c r="J633" s="1"/>
      <c r="K633" s="1" t="s">
        <v>23291</v>
      </c>
      <c r="L633" s="1" t="s">
        <v>631</v>
      </c>
      <c r="M633" s="1" t="s">
        <v>12199</v>
      </c>
      <c r="N633" s="1" t="s">
        <v>13240</v>
      </c>
      <c r="O633" s="1" t="s">
        <v>631</v>
      </c>
      <c r="P633" s="1" t="s">
        <v>23298</v>
      </c>
      <c r="Q633" s="1" t="s">
        <v>23651</v>
      </c>
      <c r="R633" s="1" t="s">
        <v>13817</v>
      </c>
      <c r="S633" s="1" t="s">
        <v>631</v>
      </c>
      <c r="T633" s="1"/>
      <c r="U633" s="1"/>
      <c r="V633" s="1" t="s">
        <v>13827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7305</v>
      </c>
      <c r="H634" s="1" t="s">
        <v>8928</v>
      </c>
      <c r="I634" s="1" t="s">
        <v>10532</v>
      </c>
      <c r="J634" s="1"/>
      <c r="K634" s="1" t="s">
        <v>23291</v>
      </c>
      <c r="L634" s="1" t="s">
        <v>632</v>
      </c>
      <c r="M634" s="1" t="s">
        <v>12200</v>
      </c>
      <c r="N634" s="1" t="s">
        <v>13240</v>
      </c>
      <c r="O634" s="1" t="s">
        <v>632</v>
      </c>
      <c r="P634" s="1" t="s">
        <v>23298</v>
      </c>
      <c r="Q634" s="1" t="s">
        <v>23652</v>
      </c>
      <c r="R634" s="1" t="s">
        <v>13817</v>
      </c>
      <c r="S634" s="1" t="s">
        <v>632</v>
      </c>
      <c r="T634" s="1"/>
      <c r="U634" s="1"/>
      <c r="V634" s="1" t="s">
        <v>13827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20571</v>
      </c>
      <c r="F635" s="1" t="s">
        <v>21360</v>
      </c>
      <c r="G635" s="1" t="s">
        <v>22147</v>
      </c>
      <c r="H635" s="1" t="s">
        <v>22925</v>
      </c>
      <c r="I635" s="1" t="s">
        <v>10533</v>
      </c>
      <c r="J635" s="1"/>
      <c r="K635" s="1" t="s">
        <v>23291</v>
      </c>
      <c r="L635" s="1" t="s">
        <v>633</v>
      </c>
      <c r="M635" s="1" t="s">
        <v>12201</v>
      </c>
      <c r="N635" s="1" t="s">
        <v>13240</v>
      </c>
      <c r="O635" s="1" t="s">
        <v>633</v>
      </c>
      <c r="P635" s="1" t="s">
        <v>23298</v>
      </c>
      <c r="Q635" s="1" t="s">
        <v>23653</v>
      </c>
      <c r="R635" s="1" t="s">
        <v>13817</v>
      </c>
      <c r="S635" s="1" t="s">
        <v>633</v>
      </c>
      <c r="T635" s="1"/>
      <c r="U635" s="1"/>
      <c r="V635" s="1" t="s">
        <v>13827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20572</v>
      </c>
      <c r="F636" s="1" t="s">
        <v>21361</v>
      </c>
      <c r="G636" s="1" t="s">
        <v>22148</v>
      </c>
      <c r="H636" s="1" t="s">
        <v>22926</v>
      </c>
      <c r="I636" s="1" t="s">
        <v>10534</v>
      </c>
      <c r="J636" s="1"/>
      <c r="K636" s="1" t="s">
        <v>23291</v>
      </c>
      <c r="L636" s="1" t="s">
        <v>634</v>
      </c>
      <c r="M636" s="1" t="s">
        <v>12202</v>
      </c>
      <c r="N636" s="1" t="s">
        <v>13240</v>
      </c>
      <c r="O636" s="1" t="s">
        <v>634</v>
      </c>
      <c r="P636" s="1" t="s">
        <v>23298</v>
      </c>
      <c r="Q636" s="1" t="s">
        <v>23654</v>
      </c>
      <c r="R636" s="1" t="s">
        <v>13817</v>
      </c>
      <c r="S636" s="1" t="s">
        <v>634</v>
      </c>
      <c r="T636" s="1"/>
      <c r="U636" s="1"/>
      <c r="V636" s="1" t="s">
        <v>13827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20573</v>
      </c>
      <c r="F637" s="1" t="s">
        <v>21362</v>
      </c>
      <c r="G637" s="1" t="s">
        <v>22149</v>
      </c>
      <c r="H637" s="1" t="s">
        <v>22927</v>
      </c>
      <c r="I637" s="1" t="s">
        <v>10535</v>
      </c>
      <c r="J637" s="1"/>
      <c r="K637" s="1" t="s">
        <v>23291</v>
      </c>
      <c r="L637" s="1" t="s">
        <v>635</v>
      </c>
      <c r="M637" s="1" t="s">
        <v>12203</v>
      </c>
      <c r="N637" s="1" t="s">
        <v>13240</v>
      </c>
      <c r="O637" s="1" t="s">
        <v>635</v>
      </c>
      <c r="P637" s="1" t="s">
        <v>23298</v>
      </c>
      <c r="Q637" s="1" t="s">
        <v>23655</v>
      </c>
      <c r="R637" s="1" t="s">
        <v>13817</v>
      </c>
      <c r="S637" s="1" t="s">
        <v>635</v>
      </c>
      <c r="T637" s="1"/>
      <c r="U637" s="1"/>
      <c r="V637" s="1" t="s">
        <v>13827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20574</v>
      </c>
      <c r="F638" s="1" t="s">
        <v>21363</v>
      </c>
      <c r="G638" s="1" t="s">
        <v>22150</v>
      </c>
      <c r="H638" s="1" t="s">
        <v>22928</v>
      </c>
      <c r="I638" s="1" t="s">
        <v>10536</v>
      </c>
      <c r="J638" s="1"/>
      <c r="K638" s="1" t="s">
        <v>23291</v>
      </c>
      <c r="L638" s="1" t="s">
        <v>636</v>
      </c>
      <c r="M638" s="1" t="s">
        <v>12204</v>
      </c>
      <c r="N638" s="1" t="s">
        <v>13240</v>
      </c>
      <c r="O638" s="1" t="s">
        <v>636</v>
      </c>
      <c r="P638" s="1" t="s">
        <v>23298</v>
      </c>
      <c r="Q638" s="1" t="s">
        <v>23656</v>
      </c>
      <c r="R638" s="1" t="s">
        <v>13817</v>
      </c>
      <c r="S638" s="1" t="s">
        <v>636</v>
      </c>
      <c r="T638" s="1"/>
      <c r="U638" s="1"/>
      <c r="V638" s="1" t="s">
        <v>13827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20575</v>
      </c>
      <c r="F639" s="1" t="s">
        <v>21364</v>
      </c>
      <c r="G639" s="1" t="s">
        <v>22151</v>
      </c>
      <c r="H639" s="1" t="s">
        <v>22929</v>
      </c>
      <c r="I639" s="1" t="s">
        <v>10537</v>
      </c>
      <c r="J639" s="1"/>
      <c r="K639" s="1" t="s">
        <v>23291</v>
      </c>
      <c r="L639" s="1" t="s">
        <v>637</v>
      </c>
      <c r="M639" s="1" t="s">
        <v>12205</v>
      </c>
      <c r="N639" s="1" t="s">
        <v>13240</v>
      </c>
      <c r="O639" s="1" t="s">
        <v>637</v>
      </c>
      <c r="P639" s="1" t="s">
        <v>23298</v>
      </c>
      <c r="Q639" s="1" t="s">
        <v>23657</v>
      </c>
      <c r="R639" s="1" t="s">
        <v>13817</v>
      </c>
      <c r="S639" s="1" t="s">
        <v>637</v>
      </c>
      <c r="T639" s="1"/>
      <c r="U639" s="1"/>
      <c r="V639" s="1" t="s">
        <v>13827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20576</v>
      </c>
      <c r="F640" s="1" t="s">
        <v>21365</v>
      </c>
      <c r="G640" s="1" t="s">
        <v>22152</v>
      </c>
      <c r="H640" s="1" t="s">
        <v>22930</v>
      </c>
      <c r="I640" s="1" t="s">
        <v>10538</v>
      </c>
      <c r="J640" s="1"/>
      <c r="K640" s="1" t="s">
        <v>23291</v>
      </c>
      <c r="L640" s="1" t="s">
        <v>638</v>
      </c>
      <c r="M640" s="1" t="s">
        <v>12206</v>
      </c>
      <c r="N640" s="1" t="s">
        <v>13240</v>
      </c>
      <c r="O640" s="1" t="s">
        <v>638</v>
      </c>
      <c r="P640" s="1" t="s">
        <v>23298</v>
      </c>
      <c r="Q640" s="1" t="s">
        <v>23658</v>
      </c>
      <c r="R640" s="1" t="s">
        <v>13817</v>
      </c>
      <c r="S640" s="1" t="s">
        <v>638</v>
      </c>
      <c r="T640" s="1"/>
      <c r="U640" s="1"/>
      <c r="V640" s="1" t="s">
        <v>13827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20577</v>
      </c>
      <c r="F641" s="1" t="s">
        <v>21366</v>
      </c>
      <c r="G641" s="1" t="s">
        <v>22153</v>
      </c>
      <c r="H641" s="1" t="s">
        <v>22931</v>
      </c>
      <c r="I641" s="1" t="s">
        <v>10539</v>
      </c>
      <c r="J641" s="1"/>
      <c r="K641" s="1" t="s">
        <v>23291</v>
      </c>
      <c r="L641" s="1" t="s">
        <v>639</v>
      </c>
      <c r="M641" s="1" t="s">
        <v>12207</v>
      </c>
      <c r="N641" s="1" t="s">
        <v>13240</v>
      </c>
      <c r="O641" s="1" t="s">
        <v>639</v>
      </c>
      <c r="P641" s="1" t="s">
        <v>23298</v>
      </c>
      <c r="Q641" s="1" t="s">
        <v>23659</v>
      </c>
      <c r="R641" s="1" t="s">
        <v>13817</v>
      </c>
      <c r="S641" s="1" t="s">
        <v>639</v>
      </c>
      <c r="T641" s="1"/>
      <c r="U641" s="1"/>
      <c r="V641" s="1" t="s">
        <v>13827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20578</v>
      </c>
      <c r="F642" s="1" t="s">
        <v>21367</v>
      </c>
      <c r="G642" s="1" t="s">
        <v>22154</v>
      </c>
      <c r="H642" s="1" t="s">
        <v>22932</v>
      </c>
      <c r="I642" s="1" t="s">
        <v>10540</v>
      </c>
      <c r="J642" s="1"/>
      <c r="K642" s="1" t="s">
        <v>23291</v>
      </c>
      <c r="L642" s="1" t="s">
        <v>640</v>
      </c>
      <c r="M642" s="1" t="s">
        <v>12208</v>
      </c>
      <c r="N642" s="1" t="s">
        <v>13240</v>
      </c>
      <c r="O642" s="1" t="s">
        <v>640</v>
      </c>
      <c r="P642" s="1" t="s">
        <v>23298</v>
      </c>
      <c r="Q642" s="1" t="s">
        <v>23660</v>
      </c>
      <c r="R642" s="1" t="s">
        <v>13817</v>
      </c>
      <c r="S642" s="1" t="s">
        <v>640</v>
      </c>
      <c r="T642" s="1"/>
      <c r="U642" s="1"/>
      <c r="V642" s="1" t="s">
        <v>13827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20579</v>
      </c>
      <c r="F643" s="1" t="s">
        <v>21368</v>
      </c>
      <c r="G643" s="1" t="s">
        <v>22155</v>
      </c>
      <c r="H643" s="1" t="s">
        <v>22933</v>
      </c>
      <c r="I643" s="1" t="s">
        <v>10541</v>
      </c>
      <c r="J643" s="1"/>
      <c r="K643" s="1" t="s">
        <v>23291</v>
      </c>
      <c r="L643" s="1" t="s">
        <v>641</v>
      </c>
      <c r="M643" s="1" t="s">
        <v>12209</v>
      </c>
      <c r="N643" s="1" t="s">
        <v>13240</v>
      </c>
      <c r="O643" s="1" t="s">
        <v>641</v>
      </c>
      <c r="P643" s="1" t="s">
        <v>23298</v>
      </c>
      <c r="Q643" s="1" t="s">
        <v>23661</v>
      </c>
      <c r="R643" s="1" t="s">
        <v>13817</v>
      </c>
      <c r="S643" s="1" t="s">
        <v>641</v>
      </c>
      <c r="T643" s="1"/>
      <c r="U643" s="1"/>
      <c r="V643" s="1" t="s">
        <v>13827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7315</v>
      </c>
      <c r="H644" s="1" t="s">
        <v>8938</v>
      </c>
      <c r="I644" s="1" t="s">
        <v>10542</v>
      </c>
      <c r="J644" s="1"/>
      <c r="K644" s="1" t="s">
        <v>23291</v>
      </c>
      <c r="L644" s="1" t="s">
        <v>642</v>
      </c>
      <c r="M644" s="1" t="s">
        <v>12210</v>
      </c>
      <c r="N644" s="1" t="s">
        <v>13240</v>
      </c>
      <c r="O644" s="1" t="s">
        <v>642</v>
      </c>
      <c r="P644" s="1" t="s">
        <v>23298</v>
      </c>
      <c r="Q644" s="1" t="s">
        <v>23662</v>
      </c>
      <c r="R644" s="1" t="s">
        <v>13817</v>
      </c>
      <c r="S644" s="1" t="s">
        <v>642</v>
      </c>
      <c r="T644" s="1"/>
      <c r="U644" s="1"/>
      <c r="V644" s="1" t="s">
        <v>13827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20580</v>
      </c>
      <c r="F645" s="1" t="s">
        <v>21369</v>
      </c>
      <c r="G645" s="1" t="s">
        <v>22156</v>
      </c>
      <c r="H645" s="1" t="s">
        <v>22934</v>
      </c>
      <c r="I645" s="1" t="s">
        <v>10543</v>
      </c>
      <c r="J645" s="1"/>
      <c r="K645" s="1" t="s">
        <v>23291</v>
      </c>
      <c r="L645" s="1" t="s">
        <v>643</v>
      </c>
      <c r="M645" s="1" t="s">
        <v>12211</v>
      </c>
      <c r="N645" s="1" t="s">
        <v>13240</v>
      </c>
      <c r="O645" s="1" t="s">
        <v>643</v>
      </c>
      <c r="P645" s="1" t="s">
        <v>23298</v>
      </c>
      <c r="Q645" s="1" t="s">
        <v>23663</v>
      </c>
      <c r="R645" s="1" t="s">
        <v>13817</v>
      </c>
      <c r="S645" s="1" t="s">
        <v>643</v>
      </c>
      <c r="T645" s="1"/>
      <c r="U645" s="1"/>
      <c r="V645" s="1" t="s">
        <v>13827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14352</v>
      </c>
      <c r="F646" s="1" t="s">
        <v>15486</v>
      </c>
      <c r="G646" s="1" t="s">
        <v>16607</v>
      </c>
      <c r="H646" s="1" t="s">
        <v>17716</v>
      </c>
      <c r="I646" s="1" t="s">
        <v>10544</v>
      </c>
      <c r="J646" s="1"/>
      <c r="K646" s="1" t="s">
        <v>23291</v>
      </c>
      <c r="L646" s="1" t="s">
        <v>644</v>
      </c>
      <c r="M646" s="1" t="s">
        <v>12212</v>
      </c>
      <c r="N646" s="1" t="s">
        <v>13240</v>
      </c>
      <c r="O646" s="1" t="s">
        <v>644</v>
      </c>
      <c r="P646" s="1" t="s">
        <v>23298</v>
      </c>
      <c r="Q646" s="1" t="s">
        <v>23664</v>
      </c>
      <c r="R646" s="1" t="s">
        <v>13817</v>
      </c>
      <c r="S646" s="1" t="s">
        <v>644</v>
      </c>
      <c r="T646" s="1"/>
      <c r="U646" s="1"/>
      <c r="V646" s="1" t="s">
        <v>13827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20581</v>
      </c>
      <c r="F647" s="1" t="s">
        <v>21370</v>
      </c>
      <c r="G647" s="1" t="s">
        <v>22157</v>
      </c>
      <c r="H647" s="1" t="s">
        <v>22935</v>
      </c>
      <c r="I647" s="1" t="s">
        <v>10545</v>
      </c>
      <c r="J647" s="1"/>
      <c r="K647" s="1" t="s">
        <v>23291</v>
      </c>
      <c r="L647" s="1" t="s">
        <v>645</v>
      </c>
      <c r="M647" s="1" t="s">
        <v>12213</v>
      </c>
      <c r="N647" s="1" t="s">
        <v>13240</v>
      </c>
      <c r="O647" s="1" t="s">
        <v>645</v>
      </c>
      <c r="P647" s="1" t="s">
        <v>23298</v>
      </c>
      <c r="Q647" s="1" t="s">
        <v>23665</v>
      </c>
      <c r="R647" s="1" t="s">
        <v>13817</v>
      </c>
      <c r="S647" s="1" t="s">
        <v>645</v>
      </c>
      <c r="T647" s="1"/>
      <c r="U647" s="1"/>
      <c r="V647" s="1" t="s">
        <v>13827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20582</v>
      </c>
      <c r="F648" s="1" t="s">
        <v>21371</v>
      </c>
      <c r="G648" s="1" t="s">
        <v>22158</v>
      </c>
      <c r="H648" s="1" t="s">
        <v>22936</v>
      </c>
      <c r="I648" s="1" t="s">
        <v>10546</v>
      </c>
      <c r="J648" s="1"/>
      <c r="K648" s="1" t="s">
        <v>23291</v>
      </c>
      <c r="L648" s="1" t="s">
        <v>646</v>
      </c>
      <c r="M648" s="1" t="s">
        <v>12214</v>
      </c>
      <c r="N648" s="1" t="s">
        <v>13240</v>
      </c>
      <c r="O648" s="1" t="s">
        <v>646</v>
      </c>
      <c r="P648" s="1" t="s">
        <v>23298</v>
      </c>
      <c r="Q648" s="1" t="s">
        <v>23666</v>
      </c>
      <c r="R648" s="1" t="s">
        <v>13817</v>
      </c>
      <c r="S648" s="1" t="s">
        <v>646</v>
      </c>
      <c r="T648" s="1"/>
      <c r="U648" s="1"/>
      <c r="V648" s="1" t="s">
        <v>13827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20583</v>
      </c>
      <c r="F649" s="1" t="s">
        <v>21372</v>
      </c>
      <c r="G649" s="1" t="s">
        <v>22159</v>
      </c>
      <c r="H649" s="1" t="s">
        <v>22937</v>
      </c>
      <c r="I649" s="1" t="s">
        <v>10547</v>
      </c>
      <c r="J649" s="1"/>
      <c r="K649" s="1" t="s">
        <v>23291</v>
      </c>
      <c r="L649" s="1" t="s">
        <v>647</v>
      </c>
      <c r="M649" s="1" t="s">
        <v>12215</v>
      </c>
      <c r="N649" s="1" t="s">
        <v>13240</v>
      </c>
      <c r="O649" s="1" t="s">
        <v>647</v>
      </c>
      <c r="P649" s="1" t="s">
        <v>23298</v>
      </c>
      <c r="Q649" s="1" t="s">
        <v>23667</v>
      </c>
      <c r="R649" s="1" t="s">
        <v>13817</v>
      </c>
      <c r="S649" s="1" t="s">
        <v>647</v>
      </c>
      <c r="T649" s="1"/>
      <c r="U649" s="1"/>
      <c r="V649" s="1" t="s">
        <v>13827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14356</v>
      </c>
      <c r="F650" s="1" t="s">
        <v>15490</v>
      </c>
      <c r="G650" s="1" t="s">
        <v>16611</v>
      </c>
      <c r="H650" s="1" t="s">
        <v>17720</v>
      </c>
      <c r="I650" s="1" t="s">
        <v>10548</v>
      </c>
      <c r="J650" s="1"/>
      <c r="K650" s="1" t="s">
        <v>23291</v>
      </c>
      <c r="L650" s="1" t="s">
        <v>648</v>
      </c>
      <c r="M650" s="1" t="s">
        <v>12216</v>
      </c>
      <c r="N650" s="1" t="s">
        <v>13240</v>
      </c>
      <c r="O650" s="1" t="s">
        <v>648</v>
      </c>
      <c r="P650" s="1" t="s">
        <v>23298</v>
      </c>
      <c r="Q650" s="1" t="s">
        <v>23668</v>
      </c>
      <c r="R650" s="1" t="s">
        <v>13817</v>
      </c>
      <c r="S650" s="1" t="s">
        <v>648</v>
      </c>
      <c r="T650" s="1"/>
      <c r="U650" s="1"/>
      <c r="V650" s="1" t="s">
        <v>13827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14357</v>
      </c>
      <c r="F651" s="1" t="s">
        <v>15491</v>
      </c>
      <c r="G651" s="1" t="s">
        <v>16612</v>
      </c>
      <c r="H651" s="1" t="s">
        <v>17721</v>
      </c>
      <c r="I651" s="1" t="s">
        <v>10549</v>
      </c>
      <c r="J651" s="1"/>
      <c r="K651" s="1" t="s">
        <v>23291</v>
      </c>
      <c r="L651" s="1" t="s">
        <v>649</v>
      </c>
      <c r="M651" s="1" t="s">
        <v>12217</v>
      </c>
      <c r="N651" s="1" t="s">
        <v>13240</v>
      </c>
      <c r="O651" s="1" t="s">
        <v>649</v>
      </c>
      <c r="P651" s="1" t="s">
        <v>23298</v>
      </c>
      <c r="Q651" s="1" t="s">
        <v>23669</v>
      </c>
      <c r="R651" s="1" t="s">
        <v>13817</v>
      </c>
      <c r="S651" s="1" t="s">
        <v>649</v>
      </c>
      <c r="T651" s="1"/>
      <c r="U651" s="1"/>
      <c r="V651" s="1" t="s">
        <v>13827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20584</v>
      </c>
      <c r="F652" s="1" t="s">
        <v>21373</v>
      </c>
      <c r="G652" s="1" t="s">
        <v>22160</v>
      </c>
      <c r="H652" s="1" t="s">
        <v>22935</v>
      </c>
      <c r="I652" s="1" t="s">
        <v>10550</v>
      </c>
      <c r="J652" s="1"/>
      <c r="K652" s="1" t="s">
        <v>23291</v>
      </c>
      <c r="L652" s="1" t="s">
        <v>650</v>
      </c>
      <c r="M652" s="1" t="s">
        <v>12218</v>
      </c>
      <c r="N652" s="1" t="s">
        <v>13240</v>
      </c>
      <c r="O652" s="1" t="s">
        <v>650</v>
      </c>
      <c r="P652" s="1" t="s">
        <v>23298</v>
      </c>
      <c r="Q652" s="1" t="s">
        <v>23665</v>
      </c>
      <c r="R652" s="1" t="s">
        <v>13817</v>
      </c>
      <c r="S652" s="1" t="s">
        <v>650</v>
      </c>
      <c r="T652" s="1"/>
      <c r="U652" s="1"/>
      <c r="V652" s="1" t="s">
        <v>13827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20585</v>
      </c>
      <c r="F653" s="1" t="s">
        <v>21374</v>
      </c>
      <c r="G653" s="1" t="s">
        <v>22161</v>
      </c>
      <c r="H653" s="1" t="s">
        <v>22938</v>
      </c>
      <c r="I653" s="1" t="s">
        <v>10551</v>
      </c>
      <c r="J653" s="1"/>
      <c r="K653" s="1" t="s">
        <v>23291</v>
      </c>
      <c r="L653" s="1" t="s">
        <v>651</v>
      </c>
      <c r="M653" s="1" t="s">
        <v>12219</v>
      </c>
      <c r="N653" s="1" t="s">
        <v>13240</v>
      </c>
      <c r="O653" s="1" t="s">
        <v>651</v>
      </c>
      <c r="P653" s="1" t="s">
        <v>23298</v>
      </c>
      <c r="Q653" s="1" t="s">
        <v>23670</v>
      </c>
      <c r="R653" s="1" t="s">
        <v>13817</v>
      </c>
      <c r="S653" s="1" t="s">
        <v>651</v>
      </c>
      <c r="T653" s="1"/>
      <c r="U653" s="1"/>
      <c r="V653" s="1" t="s">
        <v>13827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7325</v>
      </c>
      <c r="H654" s="1" t="s">
        <v>8946</v>
      </c>
      <c r="I654" s="1" t="s">
        <v>10552</v>
      </c>
      <c r="J654" s="1"/>
      <c r="K654" s="1" t="s">
        <v>23291</v>
      </c>
      <c r="L654" s="1" t="s">
        <v>652</v>
      </c>
      <c r="M654" s="1" t="s">
        <v>12220</v>
      </c>
      <c r="N654" s="1" t="s">
        <v>13240</v>
      </c>
      <c r="O654" s="1" t="s">
        <v>652</v>
      </c>
      <c r="P654" s="1" t="s">
        <v>23298</v>
      </c>
      <c r="Q654" s="1" t="s">
        <v>23671</v>
      </c>
      <c r="R654" s="1" t="s">
        <v>13817</v>
      </c>
      <c r="S654" s="1" t="s">
        <v>652</v>
      </c>
      <c r="T654" s="1"/>
      <c r="U654" s="1"/>
      <c r="V654" s="1" t="s">
        <v>13827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20586</v>
      </c>
      <c r="F655" s="1" t="s">
        <v>21375</v>
      </c>
      <c r="G655" s="1" t="s">
        <v>22162</v>
      </c>
      <c r="H655" s="1" t="s">
        <v>22939</v>
      </c>
      <c r="I655" s="1" t="s">
        <v>10553</v>
      </c>
      <c r="J655" s="1"/>
      <c r="K655" s="1" t="s">
        <v>23291</v>
      </c>
      <c r="L655" s="1" t="s">
        <v>653</v>
      </c>
      <c r="M655" s="1" t="s">
        <v>12221</v>
      </c>
      <c r="N655" s="1" t="s">
        <v>13240</v>
      </c>
      <c r="O655" s="1" t="s">
        <v>653</v>
      </c>
      <c r="P655" s="1" t="s">
        <v>23298</v>
      </c>
      <c r="Q655" s="1" t="s">
        <v>23672</v>
      </c>
      <c r="R655" s="1" t="s">
        <v>13817</v>
      </c>
      <c r="S655" s="1" t="s">
        <v>653</v>
      </c>
      <c r="T655" s="1"/>
      <c r="U655" s="1"/>
      <c r="V655" s="1" t="s">
        <v>13827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20587</v>
      </c>
      <c r="F656" s="1" t="s">
        <v>21376</v>
      </c>
      <c r="G656" s="1" t="s">
        <v>22163</v>
      </c>
      <c r="H656" s="1" t="s">
        <v>22940</v>
      </c>
      <c r="I656" s="1" t="s">
        <v>10554</v>
      </c>
      <c r="J656" s="1"/>
      <c r="K656" s="1" t="s">
        <v>23291</v>
      </c>
      <c r="L656" s="1" t="s">
        <v>654</v>
      </c>
      <c r="M656" s="1" t="s">
        <v>12222</v>
      </c>
      <c r="N656" s="1" t="s">
        <v>13240</v>
      </c>
      <c r="O656" s="1" t="s">
        <v>654</v>
      </c>
      <c r="P656" s="1" t="s">
        <v>23298</v>
      </c>
      <c r="Q656" s="1" t="s">
        <v>23673</v>
      </c>
      <c r="R656" s="1" t="s">
        <v>13817</v>
      </c>
      <c r="S656" s="1" t="s">
        <v>654</v>
      </c>
      <c r="T656" s="1"/>
      <c r="U656" s="1"/>
      <c r="V656" s="1" t="s">
        <v>13827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20588</v>
      </c>
      <c r="F657" s="1" t="s">
        <v>21377</v>
      </c>
      <c r="G657" s="1" t="s">
        <v>22164</v>
      </c>
      <c r="H657" s="1" t="s">
        <v>22941</v>
      </c>
      <c r="I657" s="1" t="s">
        <v>10555</v>
      </c>
      <c r="J657" s="1"/>
      <c r="K657" s="1" t="s">
        <v>23291</v>
      </c>
      <c r="L657" s="1" t="s">
        <v>655</v>
      </c>
      <c r="M657" s="1" t="s">
        <v>12223</v>
      </c>
      <c r="N657" s="1" t="s">
        <v>13240</v>
      </c>
      <c r="O657" s="1" t="s">
        <v>655</v>
      </c>
      <c r="P657" s="1" t="s">
        <v>23298</v>
      </c>
      <c r="Q657" s="1" t="s">
        <v>23674</v>
      </c>
      <c r="R657" s="1" t="s">
        <v>13817</v>
      </c>
      <c r="S657" s="1" t="s">
        <v>655</v>
      </c>
      <c r="T657" s="1"/>
      <c r="U657" s="1"/>
      <c r="V657" s="1" t="s">
        <v>13827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20589</v>
      </c>
      <c r="F658" s="1" t="s">
        <v>21378</v>
      </c>
      <c r="G658" s="1" t="s">
        <v>22165</v>
      </c>
      <c r="H658" s="1" t="s">
        <v>22942</v>
      </c>
      <c r="I658" s="1" t="s">
        <v>10556</v>
      </c>
      <c r="J658" s="1"/>
      <c r="K658" s="1" t="s">
        <v>23291</v>
      </c>
      <c r="L658" s="1" t="s">
        <v>656</v>
      </c>
      <c r="M658" s="1" t="s">
        <v>12224</v>
      </c>
      <c r="N658" s="1" t="s">
        <v>13240</v>
      </c>
      <c r="O658" s="1" t="s">
        <v>656</v>
      </c>
      <c r="P658" s="1" t="s">
        <v>23298</v>
      </c>
      <c r="Q658" s="1" t="s">
        <v>23675</v>
      </c>
      <c r="R658" s="1" t="s">
        <v>13817</v>
      </c>
      <c r="S658" s="1" t="s">
        <v>656</v>
      </c>
      <c r="T658" s="1"/>
      <c r="U658" s="1"/>
      <c r="V658" s="1" t="s">
        <v>13827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14364</v>
      </c>
      <c r="F659" s="1" t="s">
        <v>15498</v>
      </c>
      <c r="G659" s="1" t="s">
        <v>16619</v>
      </c>
      <c r="H659" s="1" t="s">
        <v>17697</v>
      </c>
      <c r="I659" s="1" t="s">
        <v>10557</v>
      </c>
      <c r="J659" s="1"/>
      <c r="K659" s="1" t="s">
        <v>23291</v>
      </c>
      <c r="L659" s="1" t="s">
        <v>657</v>
      </c>
      <c r="M659" s="1" t="s">
        <v>12225</v>
      </c>
      <c r="N659" s="1" t="s">
        <v>13240</v>
      </c>
      <c r="O659" s="1" t="s">
        <v>657</v>
      </c>
      <c r="P659" s="1" t="s">
        <v>23298</v>
      </c>
      <c r="Q659" s="1" t="s">
        <v>23639</v>
      </c>
      <c r="R659" s="1" t="s">
        <v>13817</v>
      </c>
      <c r="S659" s="1" t="s">
        <v>657</v>
      </c>
      <c r="T659" s="1"/>
      <c r="U659" s="1"/>
      <c r="V659" s="1" t="s">
        <v>13827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20590</v>
      </c>
      <c r="F660" s="1" t="s">
        <v>21379</v>
      </c>
      <c r="G660" s="1" t="s">
        <v>22166</v>
      </c>
      <c r="H660" s="1" t="s">
        <v>22943</v>
      </c>
      <c r="I660" s="1" t="s">
        <v>10558</v>
      </c>
      <c r="J660" s="1"/>
      <c r="K660" s="1" t="s">
        <v>23291</v>
      </c>
      <c r="L660" s="1" t="s">
        <v>658</v>
      </c>
      <c r="M660" s="1" t="s">
        <v>12226</v>
      </c>
      <c r="N660" s="1" t="s">
        <v>13240</v>
      </c>
      <c r="O660" s="1" t="s">
        <v>658</v>
      </c>
      <c r="P660" s="1" t="s">
        <v>23298</v>
      </c>
      <c r="Q660" s="1" t="s">
        <v>23676</v>
      </c>
      <c r="R660" s="1" t="s">
        <v>13817</v>
      </c>
      <c r="S660" s="1" t="s">
        <v>658</v>
      </c>
      <c r="T660" s="1"/>
      <c r="U660" s="1"/>
      <c r="V660" s="1" t="s">
        <v>13827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7332</v>
      </c>
      <c r="H661" s="1" t="s">
        <v>8952</v>
      </c>
      <c r="I661" s="1" t="s">
        <v>10559</v>
      </c>
      <c r="J661" s="1"/>
      <c r="K661" s="1" t="s">
        <v>23291</v>
      </c>
      <c r="L661" s="1" t="s">
        <v>659</v>
      </c>
      <c r="M661" s="1" t="s">
        <v>12227</v>
      </c>
      <c r="N661" s="1" t="s">
        <v>13240</v>
      </c>
      <c r="O661" s="1" t="s">
        <v>659</v>
      </c>
      <c r="P661" s="1" t="s">
        <v>23298</v>
      </c>
      <c r="Q661" s="1" t="s">
        <v>23677</v>
      </c>
      <c r="R661" s="1" t="s">
        <v>13817</v>
      </c>
      <c r="S661" s="1" t="s">
        <v>659</v>
      </c>
      <c r="T661" s="1"/>
      <c r="U661" s="1"/>
      <c r="V661" s="1" t="s">
        <v>13827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20591</v>
      </c>
      <c r="F662" s="1" t="s">
        <v>21380</v>
      </c>
      <c r="G662" s="1" t="s">
        <v>22167</v>
      </c>
      <c r="H662" s="1" t="s">
        <v>22944</v>
      </c>
      <c r="I662" s="1" t="s">
        <v>10560</v>
      </c>
      <c r="J662" s="1"/>
      <c r="K662" s="1" t="s">
        <v>23291</v>
      </c>
      <c r="L662" s="1" t="s">
        <v>660</v>
      </c>
      <c r="M662" s="1" t="s">
        <v>12228</v>
      </c>
      <c r="N662" s="1" t="s">
        <v>13240</v>
      </c>
      <c r="O662" s="1" t="s">
        <v>660</v>
      </c>
      <c r="P662" s="1" t="s">
        <v>23298</v>
      </c>
      <c r="Q662" s="1" t="s">
        <v>23678</v>
      </c>
      <c r="R662" s="1" t="s">
        <v>13817</v>
      </c>
      <c r="S662" s="1" t="s">
        <v>660</v>
      </c>
      <c r="T662" s="1"/>
      <c r="U662" s="1"/>
      <c r="V662" s="1" t="s">
        <v>13827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14367</v>
      </c>
      <c r="F663" s="1" t="s">
        <v>15501</v>
      </c>
      <c r="G663" s="1" t="s">
        <v>16622</v>
      </c>
      <c r="H663" s="1" t="s">
        <v>17729</v>
      </c>
      <c r="I663" s="1" t="s">
        <v>10561</v>
      </c>
      <c r="J663" s="1"/>
      <c r="K663" s="1" t="s">
        <v>23291</v>
      </c>
      <c r="L663" s="1" t="s">
        <v>661</v>
      </c>
      <c r="M663" s="1" t="s">
        <v>12229</v>
      </c>
      <c r="N663" s="1" t="s">
        <v>13240</v>
      </c>
      <c r="O663" s="1" t="s">
        <v>661</v>
      </c>
      <c r="P663" s="1" t="s">
        <v>23298</v>
      </c>
      <c r="Q663" s="1" t="s">
        <v>23679</v>
      </c>
      <c r="R663" s="1" t="s">
        <v>13817</v>
      </c>
      <c r="S663" s="1" t="s">
        <v>661</v>
      </c>
      <c r="T663" s="1"/>
      <c r="U663" s="1"/>
      <c r="V663" s="1" t="s">
        <v>13827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7335</v>
      </c>
      <c r="H664" s="1" t="s">
        <v>8928</v>
      </c>
      <c r="I664" s="1" t="s">
        <v>10562</v>
      </c>
      <c r="J664" s="1"/>
      <c r="K664" s="1" t="s">
        <v>23291</v>
      </c>
      <c r="L664" s="1" t="s">
        <v>662</v>
      </c>
      <c r="M664" s="1" t="s">
        <v>12230</v>
      </c>
      <c r="N664" s="1" t="s">
        <v>13240</v>
      </c>
      <c r="O664" s="1" t="s">
        <v>662</v>
      </c>
      <c r="P664" s="1" t="s">
        <v>23298</v>
      </c>
      <c r="Q664" s="1" t="s">
        <v>23652</v>
      </c>
      <c r="R664" s="1" t="s">
        <v>13817</v>
      </c>
      <c r="S664" s="1" t="s">
        <v>662</v>
      </c>
      <c r="T664" s="1"/>
      <c r="U664" s="1"/>
      <c r="V664" s="1" t="s">
        <v>13827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20592</v>
      </c>
      <c r="F665" s="1" t="s">
        <v>21381</v>
      </c>
      <c r="G665" s="1" t="s">
        <v>22168</v>
      </c>
      <c r="H665" s="1" t="s">
        <v>22945</v>
      </c>
      <c r="I665" s="1" t="s">
        <v>10563</v>
      </c>
      <c r="J665" s="1"/>
      <c r="K665" s="1" t="s">
        <v>23291</v>
      </c>
      <c r="L665" s="1" t="s">
        <v>663</v>
      </c>
      <c r="M665" s="1" t="s">
        <v>12231</v>
      </c>
      <c r="N665" s="1" t="s">
        <v>13240</v>
      </c>
      <c r="O665" s="1" t="s">
        <v>663</v>
      </c>
      <c r="P665" s="1" t="s">
        <v>23298</v>
      </c>
      <c r="Q665" s="1" t="s">
        <v>23680</v>
      </c>
      <c r="R665" s="1" t="s">
        <v>13817</v>
      </c>
      <c r="S665" s="1" t="s">
        <v>663</v>
      </c>
      <c r="T665" s="1"/>
      <c r="U665" s="1"/>
      <c r="V665" s="1" t="s">
        <v>13827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20593</v>
      </c>
      <c r="F666" s="1" t="s">
        <v>21382</v>
      </c>
      <c r="G666" s="1" t="s">
        <v>22169</v>
      </c>
      <c r="H666" s="1" t="s">
        <v>22946</v>
      </c>
      <c r="I666" s="1" t="s">
        <v>10564</v>
      </c>
      <c r="J666" s="1"/>
      <c r="K666" s="1" t="s">
        <v>23291</v>
      </c>
      <c r="L666" s="1" t="s">
        <v>664</v>
      </c>
      <c r="M666" s="1" t="s">
        <v>12232</v>
      </c>
      <c r="N666" s="1" t="s">
        <v>13240</v>
      </c>
      <c r="O666" s="1" t="s">
        <v>664</v>
      </c>
      <c r="P666" s="1" t="s">
        <v>23298</v>
      </c>
      <c r="Q666" s="1" t="s">
        <v>23681</v>
      </c>
      <c r="R666" s="1" t="s">
        <v>13817</v>
      </c>
      <c r="S666" s="1" t="s">
        <v>664</v>
      </c>
      <c r="T666" s="1"/>
      <c r="U666" s="1"/>
      <c r="V666" s="1" t="s">
        <v>13827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20594</v>
      </c>
      <c r="F667" s="1" t="s">
        <v>21383</v>
      </c>
      <c r="G667" s="1" t="s">
        <v>22170</v>
      </c>
      <c r="H667" s="1" t="s">
        <v>22945</v>
      </c>
      <c r="I667" s="1" t="s">
        <v>10565</v>
      </c>
      <c r="J667" s="1"/>
      <c r="K667" s="1" t="s">
        <v>23291</v>
      </c>
      <c r="L667" s="1" t="s">
        <v>665</v>
      </c>
      <c r="M667" s="1" t="s">
        <v>12233</v>
      </c>
      <c r="N667" s="1" t="s">
        <v>13240</v>
      </c>
      <c r="O667" s="1" t="s">
        <v>665</v>
      </c>
      <c r="P667" s="1" t="s">
        <v>23298</v>
      </c>
      <c r="Q667" s="1" t="s">
        <v>23680</v>
      </c>
      <c r="R667" s="1" t="s">
        <v>13817</v>
      </c>
      <c r="S667" s="1" t="s">
        <v>665</v>
      </c>
      <c r="T667" s="1"/>
      <c r="U667" s="1"/>
      <c r="V667" s="1" t="s">
        <v>13827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20595</v>
      </c>
      <c r="F668" s="1" t="s">
        <v>21384</v>
      </c>
      <c r="G668" s="1" t="s">
        <v>22171</v>
      </c>
      <c r="H668" s="1" t="s">
        <v>22947</v>
      </c>
      <c r="I668" s="1" t="s">
        <v>10566</v>
      </c>
      <c r="J668" s="1"/>
      <c r="K668" s="1" t="s">
        <v>23291</v>
      </c>
      <c r="L668" s="1" t="s">
        <v>666</v>
      </c>
      <c r="M668" s="1" t="s">
        <v>12234</v>
      </c>
      <c r="N668" s="1" t="s">
        <v>13240</v>
      </c>
      <c r="O668" s="1" t="s">
        <v>666</v>
      </c>
      <c r="P668" s="1" t="s">
        <v>23298</v>
      </c>
      <c r="Q668" s="1" t="s">
        <v>23682</v>
      </c>
      <c r="R668" s="1" t="s">
        <v>13817</v>
      </c>
      <c r="S668" s="1" t="s">
        <v>666</v>
      </c>
      <c r="T668" s="1"/>
      <c r="U668" s="1"/>
      <c r="V668" s="1" t="s">
        <v>13827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14371</v>
      </c>
      <c r="F669" s="1" t="s">
        <v>15505</v>
      </c>
      <c r="G669" s="1" t="s">
        <v>16626</v>
      </c>
      <c r="H669" s="1" t="s">
        <v>17732</v>
      </c>
      <c r="I669" s="1" t="s">
        <v>10567</v>
      </c>
      <c r="J669" s="1"/>
      <c r="K669" s="1" t="s">
        <v>23291</v>
      </c>
      <c r="L669" s="1" t="s">
        <v>667</v>
      </c>
      <c r="M669" s="1" t="s">
        <v>12235</v>
      </c>
      <c r="N669" s="1" t="s">
        <v>13240</v>
      </c>
      <c r="O669" s="1" t="s">
        <v>667</v>
      </c>
      <c r="P669" s="1" t="s">
        <v>23298</v>
      </c>
      <c r="Q669" s="1" t="s">
        <v>23683</v>
      </c>
      <c r="R669" s="1" t="s">
        <v>13817</v>
      </c>
      <c r="S669" s="1" t="s">
        <v>667</v>
      </c>
      <c r="T669" s="1"/>
      <c r="U669" s="1"/>
      <c r="V669" s="1" t="s">
        <v>13827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20596</v>
      </c>
      <c r="F670" s="1" t="s">
        <v>21385</v>
      </c>
      <c r="G670" s="1" t="s">
        <v>22172</v>
      </c>
      <c r="H670" s="1" t="s">
        <v>22922</v>
      </c>
      <c r="I670" s="1" t="s">
        <v>10568</v>
      </c>
      <c r="J670" s="1"/>
      <c r="K670" s="1" t="s">
        <v>23291</v>
      </c>
      <c r="L670" s="1" t="s">
        <v>668</v>
      </c>
      <c r="M670" s="1" t="s">
        <v>12236</v>
      </c>
      <c r="N670" s="1" t="s">
        <v>13240</v>
      </c>
      <c r="O670" s="1" t="s">
        <v>668</v>
      </c>
      <c r="P670" s="1" t="s">
        <v>23298</v>
      </c>
      <c r="Q670" s="1" t="s">
        <v>23641</v>
      </c>
      <c r="R670" s="1" t="s">
        <v>13817</v>
      </c>
      <c r="S670" s="1" t="s">
        <v>668</v>
      </c>
      <c r="T670" s="1"/>
      <c r="U670" s="1"/>
      <c r="V670" s="1" t="s">
        <v>13827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20597</v>
      </c>
      <c r="F671" s="1" t="s">
        <v>20597</v>
      </c>
      <c r="G671" s="1" t="s">
        <v>22173</v>
      </c>
      <c r="H671" s="1" t="s">
        <v>22948</v>
      </c>
      <c r="I671" s="1" t="s">
        <v>10569</v>
      </c>
      <c r="J671" s="1"/>
      <c r="K671" s="1" t="s">
        <v>23291</v>
      </c>
      <c r="L671" s="1" t="s">
        <v>669</v>
      </c>
      <c r="M671" s="1" t="s">
        <v>12237</v>
      </c>
      <c r="N671" s="1" t="s">
        <v>13240</v>
      </c>
      <c r="O671" s="1" t="s">
        <v>669</v>
      </c>
      <c r="P671" s="1" t="s">
        <v>23298</v>
      </c>
      <c r="Q671" s="1" t="s">
        <v>23684</v>
      </c>
      <c r="R671" s="1" t="s">
        <v>13817</v>
      </c>
      <c r="S671" s="1" t="s">
        <v>669</v>
      </c>
      <c r="T671" s="1"/>
      <c r="U671" s="1"/>
      <c r="V671" s="1" t="s">
        <v>13827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7343</v>
      </c>
      <c r="H672" s="1" t="s">
        <v>8960</v>
      </c>
      <c r="I672" s="1" t="s">
        <v>10570</v>
      </c>
      <c r="J672" s="1"/>
      <c r="K672" s="1" t="s">
        <v>23291</v>
      </c>
      <c r="L672" s="1" t="s">
        <v>670</v>
      </c>
      <c r="M672" s="1" t="s">
        <v>12238</v>
      </c>
      <c r="N672" s="1" t="s">
        <v>13240</v>
      </c>
      <c r="O672" s="1" t="s">
        <v>670</v>
      </c>
      <c r="P672" s="1" t="s">
        <v>23298</v>
      </c>
      <c r="Q672" s="1" t="s">
        <v>23685</v>
      </c>
      <c r="R672" s="1" t="s">
        <v>13817</v>
      </c>
      <c r="S672" s="1" t="s">
        <v>670</v>
      </c>
      <c r="T672" s="1"/>
      <c r="U672" s="1"/>
      <c r="V672" s="1" t="s">
        <v>13827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20598</v>
      </c>
      <c r="F673" s="1" t="s">
        <v>21386</v>
      </c>
      <c r="G673" s="1" t="s">
        <v>22174</v>
      </c>
      <c r="H673" s="1" t="s">
        <v>22949</v>
      </c>
      <c r="I673" s="1" t="s">
        <v>10571</v>
      </c>
      <c r="J673" s="1"/>
      <c r="K673" s="1" t="s">
        <v>23291</v>
      </c>
      <c r="L673" s="1" t="s">
        <v>671</v>
      </c>
      <c r="M673" s="1" t="s">
        <v>12239</v>
      </c>
      <c r="N673" s="1" t="s">
        <v>13240</v>
      </c>
      <c r="O673" s="1" t="s">
        <v>671</v>
      </c>
      <c r="P673" s="1" t="s">
        <v>23298</v>
      </c>
      <c r="Q673" s="1" t="s">
        <v>23686</v>
      </c>
      <c r="R673" s="1" t="s">
        <v>13817</v>
      </c>
      <c r="S673" s="1" t="s">
        <v>671</v>
      </c>
      <c r="T673" s="1"/>
      <c r="U673" s="1"/>
      <c r="V673" s="1" t="s">
        <v>13827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14374</v>
      </c>
      <c r="F674" s="1" t="s">
        <v>15508</v>
      </c>
      <c r="G674" s="1" t="s">
        <v>16629</v>
      </c>
      <c r="H674" s="1" t="s">
        <v>17734</v>
      </c>
      <c r="I674" s="1" t="s">
        <v>10572</v>
      </c>
      <c r="J674" s="1"/>
      <c r="K674" s="1" t="s">
        <v>23291</v>
      </c>
      <c r="L674" s="1" t="s">
        <v>672</v>
      </c>
      <c r="M674" s="1" t="s">
        <v>12240</v>
      </c>
      <c r="N674" s="1" t="s">
        <v>13240</v>
      </c>
      <c r="O674" s="1" t="s">
        <v>672</v>
      </c>
      <c r="P674" s="1" t="s">
        <v>23298</v>
      </c>
      <c r="Q674" s="1" t="s">
        <v>23687</v>
      </c>
      <c r="R674" s="1" t="s">
        <v>13817</v>
      </c>
      <c r="S674" s="1" t="s">
        <v>672</v>
      </c>
      <c r="T674" s="1"/>
      <c r="U674" s="1"/>
      <c r="V674" s="1" t="s">
        <v>13827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20599</v>
      </c>
      <c r="F675" s="1" t="s">
        <v>21387</v>
      </c>
      <c r="G675" s="1" t="s">
        <v>22175</v>
      </c>
      <c r="H675" s="1" t="s">
        <v>22950</v>
      </c>
      <c r="I675" s="1" t="s">
        <v>10573</v>
      </c>
      <c r="J675" s="1"/>
      <c r="K675" s="1" t="s">
        <v>23291</v>
      </c>
      <c r="L675" s="1" t="s">
        <v>673</v>
      </c>
      <c r="M675" s="1" t="s">
        <v>12241</v>
      </c>
      <c r="N675" s="1" t="s">
        <v>13240</v>
      </c>
      <c r="O675" s="1" t="s">
        <v>673</v>
      </c>
      <c r="P675" s="1" t="s">
        <v>23298</v>
      </c>
      <c r="Q675" s="1" t="s">
        <v>23688</v>
      </c>
      <c r="R675" s="1" t="s">
        <v>13817</v>
      </c>
      <c r="S675" s="1" t="s">
        <v>673</v>
      </c>
      <c r="T675" s="1"/>
      <c r="U675" s="1"/>
      <c r="V675" s="1" t="s">
        <v>13827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20600</v>
      </c>
      <c r="F676" s="1" t="s">
        <v>21388</v>
      </c>
      <c r="G676" s="1" t="s">
        <v>22176</v>
      </c>
      <c r="H676" s="1" t="s">
        <v>22951</v>
      </c>
      <c r="I676" s="1" t="s">
        <v>10574</v>
      </c>
      <c r="J676" s="1"/>
      <c r="K676" s="1" t="s">
        <v>23291</v>
      </c>
      <c r="L676" s="1" t="s">
        <v>674</v>
      </c>
      <c r="M676" s="1" t="s">
        <v>12242</v>
      </c>
      <c r="N676" s="1" t="s">
        <v>13240</v>
      </c>
      <c r="O676" s="1" t="s">
        <v>674</v>
      </c>
      <c r="P676" s="1" t="s">
        <v>23298</v>
      </c>
      <c r="Q676" s="1" t="s">
        <v>23689</v>
      </c>
      <c r="R676" s="1" t="s">
        <v>13817</v>
      </c>
      <c r="S676" s="1" t="s">
        <v>674</v>
      </c>
      <c r="T676" s="1"/>
      <c r="U676" s="1"/>
      <c r="V676" s="1" t="s">
        <v>13827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7348</v>
      </c>
      <c r="H677" s="1" t="s">
        <v>8965</v>
      </c>
      <c r="I677" s="1" t="s">
        <v>10575</v>
      </c>
      <c r="J677" s="1"/>
      <c r="K677" s="1" t="s">
        <v>23291</v>
      </c>
      <c r="L677" s="1" t="s">
        <v>675</v>
      </c>
      <c r="M677" s="1" t="s">
        <v>12243</v>
      </c>
      <c r="N677" s="1" t="s">
        <v>13240</v>
      </c>
      <c r="O677" s="1" t="s">
        <v>675</v>
      </c>
      <c r="P677" s="1" t="s">
        <v>23298</v>
      </c>
      <c r="Q677" s="1" t="s">
        <v>23690</v>
      </c>
      <c r="R677" s="1" t="s">
        <v>13817</v>
      </c>
      <c r="S677" s="1" t="s">
        <v>675</v>
      </c>
      <c r="T677" s="1"/>
      <c r="U677" s="1"/>
      <c r="V677" s="1" t="s">
        <v>13827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14377</v>
      </c>
      <c r="F678" s="1" t="s">
        <v>15511</v>
      </c>
      <c r="G678" s="1" t="s">
        <v>16632</v>
      </c>
      <c r="H678" s="1" t="s">
        <v>17737</v>
      </c>
      <c r="I678" s="1" t="s">
        <v>10576</v>
      </c>
      <c r="J678" s="1"/>
      <c r="K678" s="1" t="s">
        <v>23291</v>
      </c>
      <c r="L678" s="1" t="s">
        <v>676</v>
      </c>
      <c r="M678" s="1" t="s">
        <v>12244</v>
      </c>
      <c r="N678" s="1" t="s">
        <v>13240</v>
      </c>
      <c r="O678" s="1" t="s">
        <v>676</v>
      </c>
      <c r="P678" s="1" t="s">
        <v>23299</v>
      </c>
      <c r="Q678" s="1" t="s">
        <v>23299</v>
      </c>
      <c r="R678" s="1" t="s">
        <v>13817</v>
      </c>
      <c r="S678" s="1" t="s">
        <v>676</v>
      </c>
      <c r="T678" s="1"/>
      <c r="U678" s="1" t="s">
        <v>24122</v>
      </c>
      <c r="V678" s="1" t="s">
        <v>13827</v>
      </c>
      <c r="W678" s="1" t="s">
        <v>676</v>
      </c>
      <c r="X678" s="1"/>
      <c r="Y678" t="s">
        <v>24136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7350</v>
      </c>
      <c r="H679" s="1" t="s">
        <v>8967</v>
      </c>
      <c r="I679" s="1" t="s">
        <v>10577</v>
      </c>
      <c r="J679" s="1"/>
      <c r="K679" s="1" t="s">
        <v>23291</v>
      </c>
      <c r="L679" s="1" t="s">
        <v>677</v>
      </c>
      <c r="M679" s="1" t="s">
        <v>12245</v>
      </c>
      <c r="N679" s="1" t="s">
        <v>13240</v>
      </c>
      <c r="O679" s="1" t="s">
        <v>677</v>
      </c>
      <c r="P679" s="1" t="s">
        <v>23299</v>
      </c>
      <c r="Q679" s="1" t="s">
        <v>23299</v>
      </c>
      <c r="R679" s="1" t="s">
        <v>13817</v>
      </c>
      <c r="S679" s="1" t="s">
        <v>677</v>
      </c>
      <c r="T679" s="1"/>
      <c r="U679" s="1"/>
      <c r="V679" s="1" t="s">
        <v>13827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14378</v>
      </c>
      <c r="F680" s="1" t="s">
        <v>15512</v>
      </c>
      <c r="G680" s="1" t="s">
        <v>16633</v>
      </c>
      <c r="H680" s="1" t="s">
        <v>17704</v>
      </c>
      <c r="I680" s="1" t="s">
        <v>10578</v>
      </c>
      <c r="J680" s="1"/>
      <c r="K680" s="1" t="s">
        <v>23291</v>
      </c>
      <c r="L680" s="1" t="s">
        <v>678</v>
      </c>
      <c r="M680" s="1" t="s">
        <v>12246</v>
      </c>
      <c r="N680" s="1" t="s">
        <v>13240</v>
      </c>
      <c r="O680" s="1" t="s">
        <v>678</v>
      </c>
      <c r="P680" s="1" t="s">
        <v>23299</v>
      </c>
      <c r="Q680" s="1" t="s">
        <v>23299</v>
      </c>
      <c r="R680" s="1" t="s">
        <v>13817</v>
      </c>
      <c r="S680" s="1" t="s">
        <v>678</v>
      </c>
      <c r="T680" s="1"/>
      <c r="U680" s="1"/>
      <c r="V680" s="1" t="s">
        <v>13827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7352</v>
      </c>
      <c r="H681" s="1" t="s">
        <v>8968</v>
      </c>
      <c r="I681" s="1" t="s">
        <v>10579</v>
      </c>
      <c r="J681" s="1"/>
      <c r="K681" s="1" t="s">
        <v>23291</v>
      </c>
      <c r="L681" s="1" t="s">
        <v>679</v>
      </c>
      <c r="M681" s="1" t="s">
        <v>12247</v>
      </c>
      <c r="N681" s="1" t="s">
        <v>13240</v>
      </c>
      <c r="O681" s="1" t="s">
        <v>679</v>
      </c>
      <c r="P681" s="1" t="s">
        <v>23299</v>
      </c>
      <c r="Q681" s="1" t="s">
        <v>23299</v>
      </c>
      <c r="R681" s="1" t="s">
        <v>13817</v>
      </c>
      <c r="S681" s="1" t="s">
        <v>679</v>
      </c>
      <c r="T681" s="1"/>
      <c r="U681" s="1"/>
      <c r="V681" s="1" t="s">
        <v>13827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20601</v>
      </c>
      <c r="F682" s="1" t="s">
        <v>21389</v>
      </c>
      <c r="G682" s="1" t="s">
        <v>22177</v>
      </c>
      <c r="H682" s="1" t="s">
        <v>22952</v>
      </c>
      <c r="I682" s="1" t="s">
        <v>10580</v>
      </c>
      <c r="J682" s="1"/>
      <c r="K682" s="1" t="s">
        <v>23291</v>
      </c>
      <c r="L682" s="1" t="s">
        <v>680</v>
      </c>
      <c r="M682" s="1" t="s">
        <v>12248</v>
      </c>
      <c r="N682" s="1" t="s">
        <v>13240</v>
      </c>
      <c r="O682" s="1" t="s">
        <v>680</v>
      </c>
      <c r="P682" s="1" t="s">
        <v>23299</v>
      </c>
      <c r="Q682" s="1" t="s">
        <v>23299</v>
      </c>
      <c r="R682" s="1" t="s">
        <v>13817</v>
      </c>
      <c r="S682" s="1" t="s">
        <v>680</v>
      </c>
      <c r="T682" s="1"/>
      <c r="U682" s="1"/>
      <c r="V682" s="1" t="s">
        <v>13827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20602</v>
      </c>
      <c r="F683" s="1" t="s">
        <v>21390</v>
      </c>
      <c r="G683" s="1" t="s">
        <v>20602</v>
      </c>
      <c r="H683" s="1" t="s">
        <v>22953</v>
      </c>
      <c r="I683" s="1" t="s">
        <v>10581</v>
      </c>
      <c r="J683" s="1"/>
      <c r="K683" s="1" t="s">
        <v>23291</v>
      </c>
      <c r="L683" s="1" t="s">
        <v>681</v>
      </c>
      <c r="M683" s="1" t="s">
        <v>12249</v>
      </c>
      <c r="N683" s="1" t="s">
        <v>13240</v>
      </c>
      <c r="O683" s="1" t="s">
        <v>681</v>
      </c>
      <c r="P683" s="1" t="s">
        <v>23299</v>
      </c>
      <c r="Q683" s="1" t="s">
        <v>23299</v>
      </c>
      <c r="R683" s="1" t="s">
        <v>13817</v>
      </c>
      <c r="S683" s="1" t="s">
        <v>681</v>
      </c>
      <c r="T683" s="1"/>
      <c r="U683" s="1"/>
      <c r="V683" s="1" t="s">
        <v>13827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14381</v>
      </c>
      <c r="F684" s="1" t="s">
        <v>15515</v>
      </c>
      <c r="G684" s="1" t="s">
        <v>16635</v>
      </c>
      <c r="H684" s="1" t="s">
        <v>17740</v>
      </c>
      <c r="I684" s="1" t="s">
        <v>10582</v>
      </c>
      <c r="J684" s="1"/>
      <c r="K684" s="1" t="s">
        <v>23291</v>
      </c>
      <c r="L684" s="1" t="s">
        <v>682</v>
      </c>
      <c r="M684" s="1" t="s">
        <v>12250</v>
      </c>
      <c r="N684" s="1" t="s">
        <v>13240</v>
      </c>
      <c r="O684" s="1" t="s">
        <v>682</v>
      </c>
      <c r="P684" s="1" t="s">
        <v>23299</v>
      </c>
      <c r="Q684" s="1" t="s">
        <v>23299</v>
      </c>
      <c r="R684" s="1" t="s">
        <v>13817</v>
      </c>
      <c r="S684" s="1" t="s">
        <v>682</v>
      </c>
      <c r="T684" s="1"/>
      <c r="U684" s="1"/>
      <c r="V684" s="1" t="s">
        <v>13827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20603</v>
      </c>
      <c r="F685" s="1" t="s">
        <v>21391</v>
      </c>
      <c r="G685" s="1" t="s">
        <v>22178</v>
      </c>
      <c r="H685" s="1" t="s">
        <v>22954</v>
      </c>
      <c r="I685" s="1" t="s">
        <v>10583</v>
      </c>
      <c r="J685" s="1"/>
      <c r="K685" s="1" t="s">
        <v>23291</v>
      </c>
      <c r="L685" s="1" t="s">
        <v>683</v>
      </c>
      <c r="M685" s="1" t="s">
        <v>12251</v>
      </c>
      <c r="N685" s="1" t="s">
        <v>13240</v>
      </c>
      <c r="O685" s="1" t="s">
        <v>683</v>
      </c>
      <c r="P685" s="1" t="s">
        <v>23299</v>
      </c>
      <c r="Q685" s="1" t="s">
        <v>23299</v>
      </c>
      <c r="R685" s="1" t="s">
        <v>13817</v>
      </c>
      <c r="S685" s="1" t="s">
        <v>683</v>
      </c>
      <c r="T685" s="1"/>
      <c r="U685" s="1"/>
      <c r="V685" s="1" t="s">
        <v>13827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20604</v>
      </c>
      <c r="F686" s="1" t="s">
        <v>21392</v>
      </c>
      <c r="G686" s="1" t="s">
        <v>22179</v>
      </c>
      <c r="H686" s="1" t="s">
        <v>22955</v>
      </c>
      <c r="I686" s="1" t="s">
        <v>10584</v>
      </c>
      <c r="J686" s="1"/>
      <c r="K686" s="1" t="s">
        <v>23291</v>
      </c>
      <c r="L686" s="1" t="s">
        <v>684</v>
      </c>
      <c r="M686" s="1" t="s">
        <v>12252</v>
      </c>
      <c r="N686" s="1" t="s">
        <v>13240</v>
      </c>
      <c r="O686" s="1" t="s">
        <v>684</v>
      </c>
      <c r="P686" s="1" t="s">
        <v>23299</v>
      </c>
      <c r="Q686" s="1" t="s">
        <v>23299</v>
      </c>
      <c r="R686" s="1" t="s">
        <v>13817</v>
      </c>
      <c r="S686" s="1" t="s">
        <v>684</v>
      </c>
      <c r="T686" s="1"/>
      <c r="U686" s="1"/>
      <c r="V686" s="1" t="s">
        <v>13827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20605</v>
      </c>
      <c r="F687" s="1" t="s">
        <v>21393</v>
      </c>
      <c r="G687" s="1" t="s">
        <v>20605</v>
      </c>
      <c r="H687" s="1" t="s">
        <v>22956</v>
      </c>
      <c r="I687" s="1" t="s">
        <v>10585</v>
      </c>
      <c r="J687" s="1"/>
      <c r="K687" s="1" t="s">
        <v>23291</v>
      </c>
      <c r="L687" s="1" t="s">
        <v>685</v>
      </c>
      <c r="M687" s="1" t="s">
        <v>12253</v>
      </c>
      <c r="N687" s="1" t="s">
        <v>13240</v>
      </c>
      <c r="O687" s="1" t="s">
        <v>685</v>
      </c>
      <c r="P687" s="1" t="s">
        <v>23299</v>
      </c>
      <c r="Q687" s="1" t="s">
        <v>23299</v>
      </c>
      <c r="R687" s="1" t="s">
        <v>13817</v>
      </c>
      <c r="S687" s="1" t="s">
        <v>685</v>
      </c>
      <c r="T687" s="1"/>
      <c r="U687" s="1"/>
      <c r="V687" s="1" t="s">
        <v>13827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20606</v>
      </c>
      <c r="F688" s="1" t="s">
        <v>21394</v>
      </c>
      <c r="G688" s="1" t="s">
        <v>22180</v>
      </c>
      <c r="H688" s="1" t="s">
        <v>22957</v>
      </c>
      <c r="I688" s="1" t="s">
        <v>10586</v>
      </c>
      <c r="J688" s="1"/>
      <c r="K688" s="1" t="s">
        <v>23291</v>
      </c>
      <c r="L688" s="1" t="s">
        <v>686</v>
      </c>
      <c r="M688" s="1" t="s">
        <v>12254</v>
      </c>
      <c r="N688" s="1" t="s">
        <v>13240</v>
      </c>
      <c r="O688" s="1" t="s">
        <v>686</v>
      </c>
      <c r="P688" s="1" t="s">
        <v>23299</v>
      </c>
      <c r="Q688" s="1" t="s">
        <v>23299</v>
      </c>
      <c r="R688" s="1" t="s">
        <v>13817</v>
      </c>
      <c r="S688" s="1" t="s">
        <v>686</v>
      </c>
      <c r="T688" s="1"/>
      <c r="U688" s="1"/>
      <c r="V688" s="1" t="s">
        <v>13827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20607</v>
      </c>
      <c r="F689" s="1" t="s">
        <v>21395</v>
      </c>
      <c r="G689" s="1" t="s">
        <v>22181</v>
      </c>
      <c r="H689" s="1" t="s">
        <v>22958</v>
      </c>
      <c r="I689" s="1" t="s">
        <v>10587</v>
      </c>
      <c r="J689" s="1"/>
      <c r="K689" s="1" t="s">
        <v>23291</v>
      </c>
      <c r="L689" s="1" t="s">
        <v>687</v>
      </c>
      <c r="M689" s="1" t="s">
        <v>12255</v>
      </c>
      <c r="N689" s="1" t="s">
        <v>13240</v>
      </c>
      <c r="O689" s="1" t="s">
        <v>687</v>
      </c>
      <c r="P689" s="1" t="s">
        <v>23299</v>
      </c>
      <c r="Q689" s="1" t="s">
        <v>23299</v>
      </c>
      <c r="R689" s="1" t="s">
        <v>13817</v>
      </c>
      <c r="S689" s="1" t="s">
        <v>687</v>
      </c>
      <c r="T689" s="1"/>
      <c r="U689" s="1"/>
      <c r="V689" s="1" t="s">
        <v>13827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14385</v>
      </c>
      <c r="F690" s="1" t="s">
        <v>15519</v>
      </c>
      <c r="G690" s="1" t="s">
        <v>16638</v>
      </c>
      <c r="H690" s="1" t="s">
        <v>17744</v>
      </c>
      <c r="I690" s="1" t="s">
        <v>10588</v>
      </c>
      <c r="J690" s="1"/>
      <c r="K690" s="1" t="s">
        <v>23291</v>
      </c>
      <c r="L690" s="1" t="s">
        <v>688</v>
      </c>
      <c r="M690" s="1" t="s">
        <v>12256</v>
      </c>
      <c r="N690" s="1" t="s">
        <v>13240</v>
      </c>
      <c r="O690" s="1" t="s">
        <v>688</v>
      </c>
      <c r="P690" s="1" t="s">
        <v>23299</v>
      </c>
      <c r="Q690" s="1" t="s">
        <v>23299</v>
      </c>
      <c r="R690" s="1" t="s">
        <v>13817</v>
      </c>
      <c r="S690" s="1" t="s">
        <v>688</v>
      </c>
      <c r="T690" s="1"/>
      <c r="U690" s="1"/>
      <c r="V690" s="1" t="s">
        <v>13827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20608</v>
      </c>
      <c r="F691" s="1" t="s">
        <v>21396</v>
      </c>
      <c r="G691" s="1" t="s">
        <v>22182</v>
      </c>
      <c r="H691" s="1" t="s">
        <v>22959</v>
      </c>
      <c r="I691" s="1" t="s">
        <v>10589</v>
      </c>
      <c r="J691" s="1"/>
      <c r="K691" s="1" t="s">
        <v>23291</v>
      </c>
      <c r="L691" s="1" t="s">
        <v>689</v>
      </c>
      <c r="M691" s="1" t="s">
        <v>12257</v>
      </c>
      <c r="N691" s="1" t="s">
        <v>13240</v>
      </c>
      <c r="O691" s="1" t="s">
        <v>689</v>
      </c>
      <c r="P691" s="1" t="s">
        <v>23299</v>
      </c>
      <c r="Q691" s="1" t="s">
        <v>23299</v>
      </c>
      <c r="R691" s="1" t="s">
        <v>13817</v>
      </c>
      <c r="S691" s="1" t="s">
        <v>689</v>
      </c>
      <c r="T691" s="1"/>
      <c r="U691" s="1"/>
      <c r="V691" s="1" t="s">
        <v>13827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7361</v>
      </c>
      <c r="H692" s="1" t="s">
        <v>8979</v>
      </c>
      <c r="I692" s="1" t="s">
        <v>10590</v>
      </c>
      <c r="J692" s="1"/>
      <c r="K692" s="1" t="s">
        <v>23291</v>
      </c>
      <c r="L692" s="1" t="s">
        <v>690</v>
      </c>
      <c r="M692" s="1" t="s">
        <v>12258</v>
      </c>
      <c r="N692" s="1" t="s">
        <v>13240</v>
      </c>
      <c r="O692" s="1" t="s">
        <v>690</v>
      </c>
      <c r="P692" s="1" t="s">
        <v>23299</v>
      </c>
      <c r="Q692" s="1" t="s">
        <v>23299</v>
      </c>
      <c r="R692" s="1" t="s">
        <v>13817</v>
      </c>
      <c r="S692" s="1" t="s">
        <v>690</v>
      </c>
      <c r="T692" s="1"/>
      <c r="U692" s="1"/>
      <c r="V692" s="1" t="s">
        <v>13827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20609</v>
      </c>
      <c r="F693" s="1" t="s">
        <v>21397</v>
      </c>
      <c r="G693" s="1" t="s">
        <v>22183</v>
      </c>
      <c r="H693" s="1" t="s">
        <v>22960</v>
      </c>
      <c r="I693" s="1" t="s">
        <v>10591</v>
      </c>
      <c r="J693" s="1"/>
      <c r="K693" s="1" t="s">
        <v>23291</v>
      </c>
      <c r="L693" s="1" t="s">
        <v>691</v>
      </c>
      <c r="M693" s="1" t="s">
        <v>12259</v>
      </c>
      <c r="N693" s="1" t="s">
        <v>13240</v>
      </c>
      <c r="O693" s="1" t="s">
        <v>691</v>
      </c>
      <c r="P693" s="1" t="s">
        <v>23299</v>
      </c>
      <c r="Q693" s="1" t="s">
        <v>23299</v>
      </c>
      <c r="R693" s="1" t="s">
        <v>13817</v>
      </c>
      <c r="S693" s="1" t="s">
        <v>691</v>
      </c>
      <c r="T693" s="1"/>
      <c r="U693" s="1"/>
      <c r="V693" s="1" t="s">
        <v>13827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14388</v>
      </c>
      <c r="F694" s="1" t="s">
        <v>15522</v>
      </c>
      <c r="G694" s="1" t="s">
        <v>16641</v>
      </c>
      <c r="H694" s="1" t="s">
        <v>17747</v>
      </c>
      <c r="I694" s="1" t="s">
        <v>10592</v>
      </c>
      <c r="J694" s="1"/>
      <c r="K694" s="1" t="s">
        <v>23291</v>
      </c>
      <c r="L694" s="1" t="s">
        <v>692</v>
      </c>
      <c r="M694" s="1" t="s">
        <v>12260</v>
      </c>
      <c r="N694" s="1" t="s">
        <v>13240</v>
      </c>
      <c r="O694" s="1" t="s">
        <v>692</v>
      </c>
      <c r="P694" s="1" t="s">
        <v>23299</v>
      </c>
      <c r="Q694" s="1" t="s">
        <v>23299</v>
      </c>
      <c r="R694" s="1" t="s">
        <v>13817</v>
      </c>
      <c r="S694" s="1" t="s">
        <v>692</v>
      </c>
      <c r="T694" s="1"/>
      <c r="U694" s="1"/>
      <c r="V694" s="1" t="s">
        <v>13827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20610</v>
      </c>
      <c r="F695" s="1" t="s">
        <v>21398</v>
      </c>
      <c r="G695" s="1" t="s">
        <v>22184</v>
      </c>
      <c r="H695" s="1" t="s">
        <v>22961</v>
      </c>
      <c r="I695" s="1" t="s">
        <v>10593</v>
      </c>
      <c r="J695" s="1"/>
      <c r="K695" s="1" t="s">
        <v>23291</v>
      </c>
      <c r="L695" s="1" t="s">
        <v>693</v>
      </c>
      <c r="M695" s="1" t="s">
        <v>12261</v>
      </c>
      <c r="N695" s="1" t="s">
        <v>13240</v>
      </c>
      <c r="O695" s="1" t="s">
        <v>693</v>
      </c>
      <c r="P695" s="1" t="s">
        <v>23299</v>
      </c>
      <c r="Q695" s="1" t="s">
        <v>23299</v>
      </c>
      <c r="R695" s="1" t="s">
        <v>13817</v>
      </c>
      <c r="S695" s="1" t="s">
        <v>693</v>
      </c>
      <c r="T695" s="1"/>
      <c r="U695" s="1"/>
      <c r="V695" s="1" t="s">
        <v>13827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20611</v>
      </c>
      <c r="F696" s="1" t="s">
        <v>21399</v>
      </c>
      <c r="G696" s="1" t="s">
        <v>22185</v>
      </c>
      <c r="H696" s="1" t="s">
        <v>22962</v>
      </c>
      <c r="I696" s="1" t="s">
        <v>10594</v>
      </c>
      <c r="J696" s="1"/>
      <c r="K696" s="1" t="s">
        <v>23291</v>
      </c>
      <c r="L696" s="1" t="s">
        <v>694</v>
      </c>
      <c r="M696" s="1" t="s">
        <v>12262</v>
      </c>
      <c r="N696" s="1" t="s">
        <v>13240</v>
      </c>
      <c r="O696" s="1" t="s">
        <v>694</v>
      </c>
      <c r="P696" s="1" t="s">
        <v>23299</v>
      </c>
      <c r="Q696" s="1" t="s">
        <v>23299</v>
      </c>
      <c r="R696" s="1" t="s">
        <v>13817</v>
      </c>
      <c r="S696" s="1" t="s">
        <v>694</v>
      </c>
      <c r="T696" s="1"/>
      <c r="U696" s="1"/>
      <c r="V696" s="1" t="s">
        <v>13827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7366</v>
      </c>
      <c r="H697" s="1" t="s">
        <v>8984</v>
      </c>
      <c r="I697" s="1" t="s">
        <v>10595</v>
      </c>
      <c r="J697" s="1"/>
      <c r="K697" s="1" t="s">
        <v>23291</v>
      </c>
      <c r="L697" s="1" t="s">
        <v>695</v>
      </c>
      <c r="M697" s="1" t="s">
        <v>12263</v>
      </c>
      <c r="N697" s="1" t="s">
        <v>13240</v>
      </c>
      <c r="O697" s="1" t="s">
        <v>695</v>
      </c>
      <c r="P697" s="1" t="s">
        <v>23299</v>
      </c>
      <c r="Q697" s="1" t="s">
        <v>23299</v>
      </c>
      <c r="R697" s="1" t="s">
        <v>13817</v>
      </c>
      <c r="S697" s="1" t="s">
        <v>695</v>
      </c>
      <c r="T697" s="1"/>
      <c r="U697" s="1"/>
      <c r="V697" s="1" t="s">
        <v>13827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20612</v>
      </c>
      <c r="F698" s="1" t="s">
        <v>21400</v>
      </c>
      <c r="G698" s="1" t="s">
        <v>22186</v>
      </c>
      <c r="H698" s="1" t="s">
        <v>22963</v>
      </c>
      <c r="I698" s="1" t="s">
        <v>10596</v>
      </c>
      <c r="J698" s="1"/>
      <c r="K698" s="1" t="s">
        <v>23291</v>
      </c>
      <c r="L698" s="1" t="s">
        <v>696</v>
      </c>
      <c r="M698" s="1" t="s">
        <v>12264</v>
      </c>
      <c r="N698" s="1" t="s">
        <v>13240</v>
      </c>
      <c r="O698" s="1" t="s">
        <v>696</v>
      </c>
      <c r="P698" s="1" t="s">
        <v>23299</v>
      </c>
      <c r="Q698" s="1" t="s">
        <v>23299</v>
      </c>
      <c r="R698" s="1" t="s">
        <v>13817</v>
      </c>
      <c r="S698" s="1" t="s">
        <v>696</v>
      </c>
      <c r="T698" s="1"/>
      <c r="U698" s="1"/>
      <c r="V698" s="1" t="s">
        <v>13827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20613</v>
      </c>
      <c r="F699" s="1" t="s">
        <v>21401</v>
      </c>
      <c r="G699" s="1" t="s">
        <v>22187</v>
      </c>
      <c r="H699" s="1" t="s">
        <v>22958</v>
      </c>
      <c r="I699" s="1" t="s">
        <v>10597</v>
      </c>
      <c r="J699" s="1"/>
      <c r="K699" s="1" t="s">
        <v>23291</v>
      </c>
      <c r="L699" s="1" t="s">
        <v>697</v>
      </c>
      <c r="M699" s="1" t="s">
        <v>12265</v>
      </c>
      <c r="N699" s="1" t="s">
        <v>13240</v>
      </c>
      <c r="O699" s="1" t="s">
        <v>697</v>
      </c>
      <c r="P699" s="1" t="s">
        <v>23299</v>
      </c>
      <c r="Q699" s="1" t="s">
        <v>23299</v>
      </c>
      <c r="R699" s="1" t="s">
        <v>13817</v>
      </c>
      <c r="S699" s="1" t="s">
        <v>697</v>
      </c>
      <c r="T699" s="1"/>
      <c r="U699" s="1"/>
      <c r="V699" s="1" t="s">
        <v>13827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7369</v>
      </c>
      <c r="H700" s="1" t="s">
        <v>8986</v>
      </c>
      <c r="I700" s="1" t="s">
        <v>10598</v>
      </c>
      <c r="J700" s="1"/>
      <c r="K700" s="1" t="s">
        <v>23291</v>
      </c>
      <c r="L700" s="1" t="s">
        <v>698</v>
      </c>
      <c r="M700" s="1" t="s">
        <v>12266</v>
      </c>
      <c r="N700" s="1" t="s">
        <v>13240</v>
      </c>
      <c r="O700" s="1" t="s">
        <v>698</v>
      </c>
      <c r="P700" s="1" t="s">
        <v>23299</v>
      </c>
      <c r="Q700" s="1" t="s">
        <v>23299</v>
      </c>
      <c r="R700" s="1" t="s">
        <v>13817</v>
      </c>
      <c r="S700" s="1" t="s">
        <v>698</v>
      </c>
      <c r="T700" s="1"/>
      <c r="U700" s="1"/>
      <c r="V700" s="1" t="s">
        <v>13827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14394</v>
      </c>
      <c r="F701" s="1" t="s">
        <v>15528</v>
      </c>
      <c r="G701" s="1" t="s">
        <v>16647</v>
      </c>
      <c r="H701" s="1" t="s">
        <v>17753</v>
      </c>
      <c r="I701" s="1" t="s">
        <v>10599</v>
      </c>
      <c r="J701" s="1"/>
      <c r="K701" s="1" t="s">
        <v>23291</v>
      </c>
      <c r="L701" s="1" t="s">
        <v>699</v>
      </c>
      <c r="M701" s="1" t="s">
        <v>12267</v>
      </c>
      <c r="N701" s="1" t="s">
        <v>13240</v>
      </c>
      <c r="O701" s="1" t="s">
        <v>699</v>
      </c>
      <c r="P701" s="1" t="s">
        <v>23299</v>
      </c>
      <c r="Q701" s="1" t="s">
        <v>23299</v>
      </c>
      <c r="R701" s="1" t="s">
        <v>13817</v>
      </c>
      <c r="S701" s="1" t="s">
        <v>699</v>
      </c>
      <c r="T701" s="1"/>
      <c r="U701" s="1"/>
      <c r="V701" s="1" t="s">
        <v>13827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7371</v>
      </c>
      <c r="H702" s="1" t="s">
        <v>8988</v>
      </c>
      <c r="I702" s="1" t="s">
        <v>10600</v>
      </c>
      <c r="J702" s="1"/>
      <c r="K702" s="1" t="s">
        <v>23291</v>
      </c>
      <c r="L702" s="1" t="s">
        <v>700</v>
      </c>
      <c r="M702" s="1" t="s">
        <v>12268</v>
      </c>
      <c r="N702" s="1" t="s">
        <v>13240</v>
      </c>
      <c r="O702" s="1" t="s">
        <v>700</v>
      </c>
      <c r="P702" s="1" t="s">
        <v>23299</v>
      </c>
      <c r="Q702" s="1" t="s">
        <v>23299</v>
      </c>
      <c r="R702" s="1" t="s">
        <v>13817</v>
      </c>
      <c r="S702" s="1" t="s">
        <v>700</v>
      </c>
      <c r="T702" s="1"/>
      <c r="U702" s="1"/>
      <c r="V702" s="1" t="s">
        <v>13827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7372</v>
      </c>
      <c r="H703" s="1" t="s">
        <v>8989</v>
      </c>
      <c r="I703" s="1" t="s">
        <v>10601</v>
      </c>
      <c r="J703" s="1"/>
      <c r="K703" s="1" t="s">
        <v>23291</v>
      </c>
      <c r="L703" s="1" t="s">
        <v>701</v>
      </c>
      <c r="M703" s="1" t="s">
        <v>12269</v>
      </c>
      <c r="N703" s="1" t="s">
        <v>13240</v>
      </c>
      <c r="O703" s="1" t="s">
        <v>701</v>
      </c>
      <c r="P703" s="1" t="s">
        <v>23299</v>
      </c>
      <c r="Q703" s="1" t="s">
        <v>23299</v>
      </c>
      <c r="R703" s="1" t="s">
        <v>13817</v>
      </c>
      <c r="S703" s="1" t="s">
        <v>701</v>
      </c>
      <c r="T703" s="1"/>
      <c r="U703" s="1"/>
      <c r="V703" s="1" t="s">
        <v>13827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20614</v>
      </c>
      <c r="F704" s="1" t="s">
        <v>21402</v>
      </c>
      <c r="G704" s="1" t="s">
        <v>22188</v>
      </c>
      <c r="H704" s="1" t="s">
        <v>22964</v>
      </c>
      <c r="I704" s="1" t="s">
        <v>10602</v>
      </c>
      <c r="J704" s="1"/>
      <c r="K704" s="1" t="s">
        <v>23291</v>
      </c>
      <c r="L704" s="1" t="s">
        <v>702</v>
      </c>
      <c r="M704" s="1" t="s">
        <v>12270</v>
      </c>
      <c r="N704" s="1" t="s">
        <v>13240</v>
      </c>
      <c r="O704" s="1" t="s">
        <v>702</v>
      </c>
      <c r="P704" s="1" t="s">
        <v>23299</v>
      </c>
      <c r="Q704" s="1" t="s">
        <v>23299</v>
      </c>
      <c r="R704" s="1" t="s">
        <v>13817</v>
      </c>
      <c r="S704" s="1" t="s">
        <v>702</v>
      </c>
      <c r="T704" s="1"/>
      <c r="U704" s="1"/>
      <c r="V704" s="1" t="s">
        <v>13827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20615</v>
      </c>
      <c r="F705" s="1" t="s">
        <v>21403</v>
      </c>
      <c r="G705" s="1" t="s">
        <v>22189</v>
      </c>
      <c r="H705" s="1" t="s">
        <v>22965</v>
      </c>
      <c r="I705" s="1" t="s">
        <v>10603</v>
      </c>
      <c r="J705" s="1"/>
      <c r="K705" s="1" t="s">
        <v>23291</v>
      </c>
      <c r="L705" s="1" t="s">
        <v>703</v>
      </c>
      <c r="M705" s="1" t="s">
        <v>12271</v>
      </c>
      <c r="N705" s="1" t="s">
        <v>13240</v>
      </c>
      <c r="O705" s="1" t="s">
        <v>703</v>
      </c>
      <c r="P705" s="1" t="s">
        <v>23299</v>
      </c>
      <c r="Q705" s="1" t="s">
        <v>23299</v>
      </c>
      <c r="R705" s="1" t="s">
        <v>13817</v>
      </c>
      <c r="S705" s="1" t="s">
        <v>703</v>
      </c>
      <c r="T705" s="1"/>
      <c r="U705" s="1"/>
      <c r="V705" s="1" t="s">
        <v>13827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20616</v>
      </c>
      <c r="F706" s="1" t="s">
        <v>21404</v>
      </c>
      <c r="G706" s="1" t="s">
        <v>22190</v>
      </c>
      <c r="H706" s="1" t="s">
        <v>22966</v>
      </c>
      <c r="I706" s="1" t="s">
        <v>10604</v>
      </c>
      <c r="J706" s="1"/>
      <c r="K706" s="1" t="s">
        <v>23291</v>
      </c>
      <c r="L706" s="1" t="s">
        <v>704</v>
      </c>
      <c r="M706" s="1" t="s">
        <v>12272</v>
      </c>
      <c r="N706" s="1" t="s">
        <v>13240</v>
      </c>
      <c r="O706" s="1" t="s">
        <v>704</v>
      </c>
      <c r="P706" s="1" t="s">
        <v>23299</v>
      </c>
      <c r="Q706" s="1" t="s">
        <v>23299</v>
      </c>
      <c r="R706" s="1" t="s">
        <v>13817</v>
      </c>
      <c r="S706" s="1" t="s">
        <v>704</v>
      </c>
      <c r="T706" s="1"/>
      <c r="U706" s="1"/>
      <c r="V706" s="1" t="s">
        <v>13827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20617</v>
      </c>
      <c r="F707" s="1" t="s">
        <v>21405</v>
      </c>
      <c r="G707" s="1" t="s">
        <v>22191</v>
      </c>
      <c r="H707" s="1" t="s">
        <v>22967</v>
      </c>
      <c r="I707" s="1" t="s">
        <v>10605</v>
      </c>
      <c r="J707" s="1"/>
      <c r="K707" s="1" t="s">
        <v>23291</v>
      </c>
      <c r="L707" s="1" t="s">
        <v>705</v>
      </c>
      <c r="M707" s="1" t="s">
        <v>12273</v>
      </c>
      <c r="N707" s="1" t="s">
        <v>13240</v>
      </c>
      <c r="O707" s="1" t="s">
        <v>705</v>
      </c>
      <c r="P707" s="1" t="s">
        <v>23299</v>
      </c>
      <c r="Q707" s="1" t="s">
        <v>23299</v>
      </c>
      <c r="R707" s="1" t="s">
        <v>13817</v>
      </c>
      <c r="S707" s="1" t="s">
        <v>705</v>
      </c>
      <c r="T707" s="1"/>
      <c r="U707" s="1"/>
      <c r="V707" s="1" t="s">
        <v>13827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14400</v>
      </c>
      <c r="F708" s="1" t="s">
        <v>15534</v>
      </c>
      <c r="G708" s="1" t="s">
        <v>16653</v>
      </c>
      <c r="H708" s="1" t="s">
        <v>17759</v>
      </c>
      <c r="I708" s="1" t="s">
        <v>10606</v>
      </c>
      <c r="J708" s="1"/>
      <c r="K708" s="1" t="s">
        <v>23291</v>
      </c>
      <c r="L708" s="1" t="s">
        <v>706</v>
      </c>
      <c r="M708" s="1" t="s">
        <v>12274</v>
      </c>
      <c r="N708" s="1" t="s">
        <v>13240</v>
      </c>
      <c r="O708" s="1" t="s">
        <v>706</v>
      </c>
      <c r="P708" s="1" t="s">
        <v>23299</v>
      </c>
      <c r="Q708" s="1" t="s">
        <v>23299</v>
      </c>
      <c r="R708" s="1" t="s">
        <v>13817</v>
      </c>
      <c r="S708" s="1" t="s">
        <v>706</v>
      </c>
      <c r="T708" s="1"/>
      <c r="U708" s="1"/>
      <c r="V708" s="1" t="s">
        <v>13827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20618</v>
      </c>
      <c r="F709" s="1" t="s">
        <v>21406</v>
      </c>
      <c r="G709" s="1" t="s">
        <v>22192</v>
      </c>
      <c r="H709" s="1" t="s">
        <v>22968</v>
      </c>
      <c r="I709" s="1" t="s">
        <v>10607</v>
      </c>
      <c r="J709" s="1"/>
      <c r="K709" s="1" t="s">
        <v>23291</v>
      </c>
      <c r="L709" s="1" t="s">
        <v>707</v>
      </c>
      <c r="M709" s="1" t="s">
        <v>12275</v>
      </c>
      <c r="N709" s="1" t="s">
        <v>13240</v>
      </c>
      <c r="O709" s="1" t="s">
        <v>707</v>
      </c>
      <c r="P709" s="1" t="s">
        <v>23299</v>
      </c>
      <c r="Q709" s="1" t="s">
        <v>23299</v>
      </c>
      <c r="R709" s="1" t="s">
        <v>13817</v>
      </c>
      <c r="S709" s="1" t="s">
        <v>707</v>
      </c>
      <c r="T709" s="1"/>
      <c r="U709" s="1"/>
      <c r="V709" s="1" t="s">
        <v>13827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7379</v>
      </c>
      <c r="H710" s="1" t="s">
        <v>8996</v>
      </c>
      <c r="I710" s="1" t="s">
        <v>10608</v>
      </c>
      <c r="J710" s="1"/>
      <c r="K710" s="1" t="s">
        <v>23291</v>
      </c>
      <c r="L710" s="1" t="s">
        <v>708</v>
      </c>
      <c r="M710" s="1" t="s">
        <v>12276</v>
      </c>
      <c r="N710" s="1" t="s">
        <v>13240</v>
      </c>
      <c r="O710" s="1" t="s">
        <v>708</v>
      </c>
      <c r="P710" s="1" t="s">
        <v>23299</v>
      </c>
      <c r="Q710" s="1" t="s">
        <v>23299</v>
      </c>
      <c r="R710" s="1" t="s">
        <v>13817</v>
      </c>
      <c r="S710" s="1" t="s">
        <v>708</v>
      </c>
      <c r="T710" s="1"/>
      <c r="U710" s="1"/>
      <c r="V710" s="1" t="s">
        <v>13827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20619</v>
      </c>
      <c r="F711" s="1" t="s">
        <v>21407</v>
      </c>
      <c r="G711" s="1" t="s">
        <v>22193</v>
      </c>
      <c r="H711" s="1" t="s">
        <v>22969</v>
      </c>
      <c r="I711" s="1" t="s">
        <v>10609</v>
      </c>
      <c r="J711" s="1"/>
      <c r="K711" s="1" t="s">
        <v>23291</v>
      </c>
      <c r="L711" s="1" t="s">
        <v>709</v>
      </c>
      <c r="M711" s="1" t="s">
        <v>12277</v>
      </c>
      <c r="N711" s="1" t="s">
        <v>13240</v>
      </c>
      <c r="O711" s="1" t="s">
        <v>709</v>
      </c>
      <c r="P711" s="1" t="s">
        <v>23299</v>
      </c>
      <c r="Q711" s="1" t="s">
        <v>23299</v>
      </c>
      <c r="R711" s="1" t="s">
        <v>13817</v>
      </c>
      <c r="S711" s="1" t="s">
        <v>709</v>
      </c>
      <c r="T711" s="1"/>
      <c r="U711" s="1"/>
      <c r="V711" s="1" t="s">
        <v>13827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20620</v>
      </c>
      <c r="F712" s="1" t="s">
        <v>21408</v>
      </c>
      <c r="G712" s="1" t="s">
        <v>22194</v>
      </c>
      <c r="H712" s="1" t="s">
        <v>22970</v>
      </c>
      <c r="I712" s="1" t="s">
        <v>10610</v>
      </c>
      <c r="J712" s="1"/>
      <c r="K712" s="1" t="s">
        <v>23291</v>
      </c>
      <c r="L712" s="1" t="s">
        <v>710</v>
      </c>
      <c r="M712" s="1" t="s">
        <v>12278</v>
      </c>
      <c r="N712" s="1" t="s">
        <v>13240</v>
      </c>
      <c r="O712" s="1" t="s">
        <v>710</v>
      </c>
      <c r="P712" s="1" t="s">
        <v>23299</v>
      </c>
      <c r="Q712" s="1" t="s">
        <v>23299</v>
      </c>
      <c r="R712" s="1" t="s">
        <v>13817</v>
      </c>
      <c r="S712" s="1" t="s">
        <v>710</v>
      </c>
      <c r="T712" s="1"/>
      <c r="U712" s="1"/>
      <c r="V712" s="1" t="s">
        <v>13827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20621</v>
      </c>
      <c r="F713" s="1" t="s">
        <v>21409</v>
      </c>
      <c r="G713" s="1" t="s">
        <v>22195</v>
      </c>
      <c r="H713" s="1" t="s">
        <v>22971</v>
      </c>
      <c r="I713" s="1" t="s">
        <v>10611</v>
      </c>
      <c r="J713" s="1"/>
      <c r="K713" s="1" t="s">
        <v>23291</v>
      </c>
      <c r="L713" s="1" t="s">
        <v>711</v>
      </c>
      <c r="M713" s="1" t="s">
        <v>12279</v>
      </c>
      <c r="N713" s="1" t="s">
        <v>13240</v>
      </c>
      <c r="O713" s="1" t="s">
        <v>711</v>
      </c>
      <c r="P713" s="1" t="s">
        <v>23299</v>
      </c>
      <c r="Q713" s="1" t="s">
        <v>23299</v>
      </c>
      <c r="R713" s="1" t="s">
        <v>13817</v>
      </c>
      <c r="S713" s="1" t="s">
        <v>711</v>
      </c>
      <c r="T713" s="1"/>
      <c r="U713" s="1"/>
      <c r="V713" s="1" t="s">
        <v>13827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7383</v>
      </c>
      <c r="H714" s="1" t="s">
        <v>9000</v>
      </c>
      <c r="I714" s="1" t="s">
        <v>10612</v>
      </c>
      <c r="J714" s="1"/>
      <c r="K714" s="1" t="s">
        <v>23291</v>
      </c>
      <c r="L714" s="1" t="s">
        <v>712</v>
      </c>
      <c r="M714" s="1" t="s">
        <v>12280</v>
      </c>
      <c r="N714" s="1" t="s">
        <v>13240</v>
      </c>
      <c r="O714" s="1" t="s">
        <v>712</v>
      </c>
      <c r="P714" s="1" t="s">
        <v>23299</v>
      </c>
      <c r="Q714" s="1" t="s">
        <v>23299</v>
      </c>
      <c r="R714" s="1" t="s">
        <v>13817</v>
      </c>
      <c r="S714" s="1" t="s">
        <v>712</v>
      </c>
      <c r="T714" s="1"/>
      <c r="U714" s="1"/>
      <c r="V714" s="1" t="s">
        <v>13827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14405</v>
      </c>
      <c r="F715" s="1" t="s">
        <v>15539</v>
      </c>
      <c r="G715" s="1" t="s">
        <v>16658</v>
      </c>
      <c r="H715" s="1" t="s">
        <v>17753</v>
      </c>
      <c r="I715" s="1" t="s">
        <v>10613</v>
      </c>
      <c r="J715" s="1"/>
      <c r="K715" s="1" t="s">
        <v>23291</v>
      </c>
      <c r="L715" s="1" t="s">
        <v>713</v>
      </c>
      <c r="M715" s="1" t="s">
        <v>12281</v>
      </c>
      <c r="N715" s="1" t="s">
        <v>13240</v>
      </c>
      <c r="O715" s="1" t="s">
        <v>713</v>
      </c>
      <c r="P715" s="1" t="s">
        <v>23299</v>
      </c>
      <c r="Q715" s="1" t="s">
        <v>23299</v>
      </c>
      <c r="R715" s="1" t="s">
        <v>13817</v>
      </c>
      <c r="S715" s="1" t="s">
        <v>713</v>
      </c>
      <c r="T715" s="1"/>
      <c r="U715" s="1"/>
      <c r="V715" s="1" t="s">
        <v>13827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20622</v>
      </c>
      <c r="F716" s="1" t="s">
        <v>21410</v>
      </c>
      <c r="G716" s="1" t="s">
        <v>22196</v>
      </c>
      <c r="H716" s="1" t="s">
        <v>22972</v>
      </c>
      <c r="I716" s="1" t="s">
        <v>10614</v>
      </c>
      <c r="J716" s="1"/>
      <c r="K716" s="1" t="s">
        <v>23291</v>
      </c>
      <c r="L716" s="1" t="s">
        <v>714</v>
      </c>
      <c r="M716" s="1" t="s">
        <v>12282</v>
      </c>
      <c r="N716" s="1" t="s">
        <v>13240</v>
      </c>
      <c r="O716" s="1" t="s">
        <v>714</v>
      </c>
      <c r="P716" s="1" t="s">
        <v>23299</v>
      </c>
      <c r="Q716" s="1" t="s">
        <v>23299</v>
      </c>
      <c r="R716" s="1" t="s">
        <v>13817</v>
      </c>
      <c r="S716" s="1" t="s">
        <v>714</v>
      </c>
      <c r="T716" s="1"/>
      <c r="U716" s="1"/>
      <c r="V716" s="1" t="s">
        <v>13827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20623</v>
      </c>
      <c r="F717" s="1" t="s">
        <v>21411</v>
      </c>
      <c r="G717" s="1" t="s">
        <v>22197</v>
      </c>
      <c r="H717" s="1" t="s">
        <v>22973</v>
      </c>
      <c r="I717" s="1" t="s">
        <v>10615</v>
      </c>
      <c r="J717" s="1"/>
      <c r="K717" s="1" t="s">
        <v>23291</v>
      </c>
      <c r="L717" s="1" t="s">
        <v>715</v>
      </c>
      <c r="M717" s="1" t="s">
        <v>12283</v>
      </c>
      <c r="N717" s="1" t="s">
        <v>13240</v>
      </c>
      <c r="O717" s="1" t="s">
        <v>715</v>
      </c>
      <c r="P717" s="1" t="s">
        <v>23299</v>
      </c>
      <c r="Q717" s="1" t="s">
        <v>23299</v>
      </c>
      <c r="R717" s="1" t="s">
        <v>13817</v>
      </c>
      <c r="S717" s="1" t="s">
        <v>715</v>
      </c>
      <c r="T717" s="1"/>
      <c r="U717" s="1"/>
      <c r="V717" s="1" t="s">
        <v>13827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20624</v>
      </c>
      <c r="F718" s="1" t="s">
        <v>21412</v>
      </c>
      <c r="G718" s="1" t="s">
        <v>22198</v>
      </c>
      <c r="H718" s="1" t="s">
        <v>22974</v>
      </c>
      <c r="I718" s="1" t="s">
        <v>10616</v>
      </c>
      <c r="J718" s="1"/>
      <c r="K718" s="1" t="s">
        <v>23291</v>
      </c>
      <c r="L718" s="1" t="s">
        <v>716</v>
      </c>
      <c r="M718" s="1" t="s">
        <v>12284</v>
      </c>
      <c r="N718" s="1" t="s">
        <v>13240</v>
      </c>
      <c r="O718" s="1" t="s">
        <v>716</v>
      </c>
      <c r="P718" s="1" t="s">
        <v>23299</v>
      </c>
      <c r="Q718" s="1" t="s">
        <v>23299</v>
      </c>
      <c r="R718" s="1" t="s">
        <v>13817</v>
      </c>
      <c r="S718" s="1" t="s">
        <v>716</v>
      </c>
      <c r="T718" s="1"/>
      <c r="U718" s="1"/>
      <c r="V718" s="1" t="s">
        <v>13827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14407</v>
      </c>
      <c r="F719" s="1" t="s">
        <v>15541</v>
      </c>
      <c r="G719" s="1" t="s">
        <v>16660</v>
      </c>
      <c r="H719" s="1" t="s">
        <v>17765</v>
      </c>
      <c r="I719" s="1" t="s">
        <v>10617</v>
      </c>
      <c r="J719" s="1"/>
      <c r="K719" s="1" t="s">
        <v>23291</v>
      </c>
      <c r="L719" s="1" t="s">
        <v>717</v>
      </c>
      <c r="M719" s="1" t="s">
        <v>12285</v>
      </c>
      <c r="N719" s="1" t="s">
        <v>13240</v>
      </c>
      <c r="O719" s="1" t="s">
        <v>717</v>
      </c>
      <c r="P719" s="1" t="s">
        <v>23299</v>
      </c>
      <c r="Q719" s="1" t="s">
        <v>23299</v>
      </c>
      <c r="R719" s="1" t="s">
        <v>13817</v>
      </c>
      <c r="S719" s="1" t="s">
        <v>717</v>
      </c>
      <c r="T719" s="1"/>
      <c r="U719" s="1"/>
      <c r="V719" s="1" t="s">
        <v>13827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14408</v>
      </c>
      <c r="F720" s="1" t="s">
        <v>15542</v>
      </c>
      <c r="G720" s="1" t="s">
        <v>16661</v>
      </c>
      <c r="H720" s="1" t="s">
        <v>17766</v>
      </c>
      <c r="I720" s="1" t="s">
        <v>10618</v>
      </c>
      <c r="J720" s="1"/>
      <c r="K720" s="1" t="s">
        <v>23291</v>
      </c>
      <c r="L720" s="1" t="s">
        <v>718</v>
      </c>
      <c r="M720" s="1" t="s">
        <v>12286</v>
      </c>
      <c r="N720" s="1" t="s">
        <v>13240</v>
      </c>
      <c r="O720" s="1" t="s">
        <v>718</v>
      </c>
      <c r="P720" s="1" t="s">
        <v>23299</v>
      </c>
      <c r="Q720" s="1" t="s">
        <v>23299</v>
      </c>
      <c r="R720" s="1" t="s">
        <v>13817</v>
      </c>
      <c r="S720" s="1" t="s">
        <v>718</v>
      </c>
      <c r="T720" s="1"/>
      <c r="U720" s="1"/>
      <c r="V720" s="1" t="s">
        <v>13827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14409</v>
      </c>
      <c r="F721" s="1" t="s">
        <v>15543</v>
      </c>
      <c r="G721" s="1" t="s">
        <v>16662</v>
      </c>
      <c r="H721" s="1" t="s">
        <v>17767</v>
      </c>
      <c r="I721" s="1" t="s">
        <v>10619</v>
      </c>
      <c r="J721" s="1"/>
      <c r="K721" s="1" t="s">
        <v>23291</v>
      </c>
      <c r="L721" s="1" t="s">
        <v>719</v>
      </c>
      <c r="M721" s="1" t="s">
        <v>12287</v>
      </c>
      <c r="N721" s="1" t="s">
        <v>13240</v>
      </c>
      <c r="O721" s="1" t="s">
        <v>719</v>
      </c>
      <c r="P721" s="1" t="s">
        <v>23299</v>
      </c>
      <c r="Q721" s="1" t="s">
        <v>23299</v>
      </c>
      <c r="R721" s="1" t="s">
        <v>13817</v>
      </c>
      <c r="S721" s="1" t="s">
        <v>719</v>
      </c>
      <c r="T721" s="1"/>
      <c r="U721" s="1"/>
      <c r="V721" s="1" t="s">
        <v>13827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20625</v>
      </c>
      <c r="F722" s="1" t="s">
        <v>21413</v>
      </c>
      <c r="G722" s="1" t="s">
        <v>22199</v>
      </c>
      <c r="H722" s="1" t="s">
        <v>22975</v>
      </c>
      <c r="I722" s="1" t="s">
        <v>10620</v>
      </c>
      <c r="J722" s="1"/>
      <c r="K722" s="1" t="s">
        <v>23291</v>
      </c>
      <c r="L722" s="1" t="s">
        <v>720</v>
      </c>
      <c r="M722" s="1" t="s">
        <v>12288</v>
      </c>
      <c r="N722" s="1" t="s">
        <v>13240</v>
      </c>
      <c r="O722" s="1" t="s">
        <v>720</v>
      </c>
      <c r="P722" s="1" t="s">
        <v>23299</v>
      </c>
      <c r="Q722" s="1" t="s">
        <v>23299</v>
      </c>
      <c r="R722" s="1" t="s">
        <v>13817</v>
      </c>
      <c r="S722" s="1" t="s">
        <v>720</v>
      </c>
      <c r="T722" s="1"/>
      <c r="U722" s="1"/>
      <c r="V722" s="1" t="s">
        <v>13827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20626</v>
      </c>
      <c r="F723" s="1" t="s">
        <v>21414</v>
      </c>
      <c r="G723" s="1" t="s">
        <v>22200</v>
      </c>
      <c r="H723" s="1" t="s">
        <v>22976</v>
      </c>
      <c r="I723" s="1" t="s">
        <v>10621</v>
      </c>
      <c r="J723" s="1"/>
      <c r="K723" s="1" t="s">
        <v>23291</v>
      </c>
      <c r="L723" s="1" t="s">
        <v>721</v>
      </c>
      <c r="M723" s="1" t="s">
        <v>12289</v>
      </c>
      <c r="N723" s="1" t="s">
        <v>13240</v>
      </c>
      <c r="O723" s="1" t="s">
        <v>721</v>
      </c>
      <c r="P723" s="1" t="s">
        <v>23299</v>
      </c>
      <c r="Q723" s="1" t="s">
        <v>23299</v>
      </c>
      <c r="R723" s="1" t="s">
        <v>13817</v>
      </c>
      <c r="S723" s="1" t="s">
        <v>721</v>
      </c>
      <c r="T723" s="1"/>
      <c r="U723" s="1"/>
      <c r="V723" s="1" t="s">
        <v>13827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7393</v>
      </c>
      <c r="H724" s="1" t="s">
        <v>9009</v>
      </c>
      <c r="I724" s="1" t="s">
        <v>10622</v>
      </c>
      <c r="J724" s="1"/>
      <c r="K724" s="1" t="s">
        <v>23291</v>
      </c>
      <c r="L724" s="1" t="s">
        <v>722</v>
      </c>
      <c r="M724" s="1" t="s">
        <v>12290</v>
      </c>
      <c r="N724" s="1" t="s">
        <v>13240</v>
      </c>
      <c r="O724" s="1" t="s">
        <v>722</v>
      </c>
      <c r="P724" s="1" t="s">
        <v>23299</v>
      </c>
      <c r="Q724" s="1" t="s">
        <v>23299</v>
      </c>
      <c r="R724" s="1" t="s">
        <v>13817</v>
      </c>
      <c r="S724" s="1" t="s">
        <v>722</v>
      </c>
      <c r="T724" s="1"/>
      <c r="U724" s="1"/>
      <c r="V724" s="1" t="s">
        <v>13827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20627</v>
      </c>
      <c r="F725" s="1" t="s">
        <v>21415</v>
      </c>
      <c r="G725" s="1" t="s">
        <v>22201</v>
      </c>
      <c r="H725" s="1" t="s">
        <v>22977</v>
      </c>
      <c r="I725" s="1" t="s">
        <v>10623</v>
      </c>
      <c r="J725" s="1"/>
      <c r="K725" s="1" t="s">
        <v>23291</v>
      </c>
      <c r="L725" s="1" t="s">
        <v>723</v>
      </c>
      <c r="M725" s="1" t="s">
        <v>12291</v>
      </c>
      <c r="N725" s="1" t="s">
        <v>13240</v>
      </c>
      <c r="O725" s="1" t="s">
        <v>723</v>
      </c>
      <c r="P725" s="1" t="s">
        <v>23299</v>
      </c>
      <c r="Q725" s="1" t="s">
        <v>23299</v>
      </c>
      <c r="R725" s="1" t="s">
        <v>13817</v>
      </c>
      <c r="S725" s="1" t="s">
        <v>723</v>
      </c>
      <c r="T725" s="1"/>
      <c r="U725" s="1"/>
      <c r="V725" s="1" t="s">
        <v>13827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20628</v>
      </c>
      <c r="F726" s="1" t="s">
        <v>21416</v>
      </c>
      <c r="G726" s="1" t="s">
        <v>22202</v>
      </c>
      <c r="H726" s="1" t="s">
        <v>22978</v>
      </c>
      <c r="I726" s="1" t="s">
        <v>10624</v>
      </c>
      <c r="J726" s="1"/>
      <c r="K726" s="1" t="s">
        <v>23291</v>
      </c>
      <c r="L726" s="1" t="s">
        <v>724</v>
      </c>
      <c r="M726" s="1" t="s">
        <v>12292</v>
      </c>
      <c r="N726" s="1" t="s">
        <v>13240</v>
      </c>
      <c r="O726" s="1" t="s">
        <v>724</v>
      </c>
      <c r="P726" s="1" t="s">
        <v>23299</v>
      </c>
      <c r="Q726" s="1" t="s">
        <v>23299</v>
      </c>
      <c r="R726" s="1" t="s">
        <v>13817</v>
      </c>
      <c r="S726" s="1" t="s">
        <v>724</v>
      </c>
      <c r="T726" s="1"/>
      <c r="U726" s="1"/>
      <c r="V726" s="1" t="s">
        <v>13827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7396</v>
      </c>
      <c r="H727" s="1" t="s">
        <v>9012</v>
      </c>
      <c r="I727" s="1" t="s">
        <v>10625</v>
      </c>
      <c r="J727" s="1"/>
      <c r="K727" s="1" t="s">
        <v>23291</v>
      </c>
      <c r="L727" s="1" t="s">
        <v>725</v>
      </c>
      <c r="M727" s="1" t="s">
        <v>12293</v>
      </c>
      <c r="N727" s="1" t="s">
        <v>13240</v>
      </c>
      <c r="O727" s="1" t="s">
        <v>725</v>
      </c>
      <c r="P727" s="1" t="s">
        <v>23299</v>
      </c>
      <c r="Q727" s="1" t="s">
        <v>23299</v>
      </c>
      <c r="R727" s="1" t="s">
        <v>13817</v>
      </c>
      <c r="S727" s="1" t="s">
        <v>725</v>
      </c>
      <c r="T727" s="1"/>
      <c r="U727" s="1"/>
      <c r="V727" s="1" t="s">
        <v>13827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20629</v>
      </c>
      <c r="F728" s="1" t="s">
        <v>21417</v>
      </c>
      <c r="G728" s="1" t="s">
        <v>22203</v>
      </c>
      <c r="H728" s="1" t="s">
        <v>22979</v>
      </c>
      <c r="I728" s="1" t="s">
        <v>10626</v>
      </c>
      <c r="J728" s="1"/>
      <c r="K728" s="1" t="s">
        <v>23291</v>
      </c>
      <c r="L728" s="1" t="s">
        <v>726</v>
      </c>
      <c r="M728" s="1" t="s">
        <v>12294</v>
      </c>
      <c r="N728" s="1" t="s">
        <v>13240</v>
      </c>
      <c r="O728" s="1" t="s">
        <v>726</v>
      </c>
      <c r="P728" s="1" t="s">
        <v>23299</v>
      </c>
      <c r="Q728" s="1" t="s">
        <v>23299</v>
      </c>
      <c r="R728" s="1" t="s">
        <v>13817</v>
      </c>
      <c r="S728" s="1" t="s">
        <v>726</v>
      </c>
      <c r="T728" s="1"/>
      <c r="U728" s="1"/>
      <c r="V728" s="1" t="s">
        <v>13827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20630</v>
      </c>
      <c r="F729" s="1" t="s">
        <v>21418</v>
      </c>
      <c r="G729" s="1" t="s">
        <v>22204</v>
      </c>
      <c r="H729" s="1" t="s">
        <v>22980</v>
      </c>
      <c r="I729" s="1" t="s">
        <v>10627</v>
      </c>
      <c r="J729" s="1"/>
      <c r="K729" s="1" t="s">
        <v>23291</v>
      </c>
      <c r="L729" s="1" t="s">
        <v>727</v>
      </c>
      <c r="M729" s="1" t="s">
        <v>12295</v>
      </c>
      <c r="N729" s="1" t="s">
        <v>13240</v>
      </c>
      <c r="O729" s="1" t="s">
        <v>727</v>
      </c>
      <c r="P729" s="1" t="s">
        <v>23299</v>
      </c>
      <c r="Q729" s="1" t="s">
        <v>23299</v>
      </c>
      <c r="R729" s="1" t="s">
        <v>13817</v>
      </c>
      <c r="S729" s="1" t="s">
        <v>727</v>
      </c>
      <c r="T729" s="1"/>
      <c r="U729" s="1"/>
      <c r="V729" s="1" t="s">
        <v>13827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20631</v>
      </c>
      <c r="F730" s="1" t="s">
        <v>21419</v>
      </c>
      <c r="G730" s="1" t="s">
        <v>22205</v>
      </c>
      <c r="H730" s="1" t="s">
        <v>22981</v>
      </c>
      <c r="I730" s="1" t="s">
        <v>10628</v>
      </c>
      <c r="J730" s="1"/>
      <c r="K730" s="1" t="s">
        <v>23291</v>
      </c>
      <c r="L730" s="1" t="s">
        <v>728</v>
      </c>
      <c r="M730" s="1" t="s">
        <v>12296</v>
      </c>
      <c r="N730" s="1" t="s">
        <v>13240</v>
      </c>
      <c r="O730" s="1" t="s">
        <v>728</v>
      </c>
      <c r="P730" s="1" t="s">
        <v>23299</v>
      </c>
      <c r="Q730" s="1" t="s">
        <v>23299</v>
      </c>
      <c r="R730" s="1" t="s">
        <v>13817</v>
      </c>
      <c r="S730" s="1" t="s">
        <v>728</v>
      </c>
      <c r="T730" s="1"/>
      <c r="U730" s="1"/>
      <c r="V730" s="1" t="s">
        <v>13827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7400</v>
      </c>
      <c r="H731" s="1" t="s">
        <v>9016</v>
      </c>
      <c r="I731" s="1" t="s">
        <v>10629</v>
      </c>
      <c r="J731" s="1"/>
      <c r="K731" s="1" t="s">
        <v>23291</v>
      </c>
      <c r="L731" s="1" t="s">
        <v>729</v>
      </c>
      <c r="M731" s="1" t="s">
        <v>12297</v>
      </c>
      <c r="N731" s="1" t="s">
        <v>13240</v>
      </c>
      <c r="O731" s="1" t="s">
        <v>729</v>
      </c>
      <c r="P731" s="1" t="s">
        <v>23299</v>
      </c>
      <c r="Q731" s="1" t="s">
        <v>23299</v>
      </c>
      <c r="R731" s="1" t="s">
        <v>13817</v>
      </c>
      <c r="S731" s="1" t="s">
        <v>729</v>
      </c>
      <c r="T731" s="1"/>
      <c r="U731" s="1"/>
      <c r="V731" s="1" t="s">
        <v>13827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7401</v>
      </c>
      <c r="H732" s="1" t="s">
        <v>9017</v>
      </c>
      <c r="I732" s="1" t="s">
        <v>10630</v>
      </c>
      <c r="J732" s="1"/>
      <c r="K732" s="1" t="s">
        <v>23291</v>
      </c>
      <c r="L732" s="1" t="s">
        <v>730</v>
      </c>
      <c r="M732" s="1" t="s">
        <v>12298</v>
      </c>
      <c r="N732" s="1" t="s">
        <v>13240</v>
      </c>
      <c r="O732" s="1" t="s">
        <v>730</v>
      </c>
      <c r="P732" s="1" t="s">
        <v>23299</v>
      </c>
      <c r="Q732" s="1" t="s">
        <v>23299</v>
      </c>
      <c r="R732" s="1" t="s">
        <v>13817</v>
      </c>
      <c r="S732" s="1" t="s">
        <v>730</v>
      </c>
      <c r="T732" s="1"/>
      <c r="U732" s="1"/>
      <c r="V732" s="1" t="s">
        <v>13827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14417</v>
      </c>
      <c r="F733" s="1" t="s">
        <v>15551</v>
      </c>
      <c r="G733" s="1" t="s">
        <v>16670</v>
      </c>
      <c r="H733" s="1" t="s">
        <v>17775</v>
      </c>
      <c r="I733" s="1" t="s">
        <v>10631</v>
      </c>
      <c r="J733" s="1"/>
      <c r="K733" s="1" t="s">
        <v>23291</v>
      </c>
      <c r="L733" s="1" t="s">
        <v>731</v>
      </c>
      <c r="M733" s="1" t="s">
        <v>12299</v>
      </c>
      <c r="N733" s="1" t="s">
        <v>13240</v>
      </c>
      <c r="O733" s="1" t="s">
        <v>731</v>
      </c>
      <c r="P733" s="1" t="s">
        <v>23299</v>
      </c>
      <c r="Q733" s="1" t="s">
        <v>23299</v>
      </c>
      <c r="R733" s="1" t="s">
        <v>13817</v>
      </c>
      <c r="S733" s="1" t="s">
        <v>731</v>
      </c>
      <c r="T733" s="1"/>
      <c r="U733" s="1"/>
      <c r="V733" s="1" t="s">
        <v>13827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7403</v>
      </c>
      <c r="H734" s="1" t="s">
        <v>9019</v>
      </c>
      <c r="I734" s="1" t="s">
        <v>10632</v>
      </c>
      <c r="J734" s="1"/>
      <c r="K734" s="1" t="s">
        <v>23291</v>
      </c>
      <c r="L734" s="1" t="s">
        <v>732</v>
      </c>
      <c r="M734" s="1" t="s">
        <v>12300</v>
      </c>
      <c r="N734" s="1" t="s">
        <v>13240</v>
      </c>
      <c r="O734" s="1" t="s">
        <v>732</v>
      </c>
      <c r="P734" s="1" t="s">
        <v>23299</v>
      </c>
      <c r="Q734" s="1" t="s">
        <v>23299</v>
      </c>
      <c r="R734" s="1" t="s">
        <v>13817</v>
      </c>
      <c r="S734" s="1" t="s">
        <v>732</v>
      </c>
      <c r="T734" s="1"/>
      <c r="U734" s="1"/>
      <c r="V734" s="1" t="s">
        <v>13827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7404</v>
      </c>
      <c r="H735" s="1" t="s">
        <v>8979</v>
      </c>
      <c r="I735" s="1" t="s">
        <v>10633</v>
      </c>
      <c r="J735" s="1"/>
      <c r="K735" s="1" t="s">
        <v>23291</v>
      </c>
      <c r="L735" s="1" t="s">
        <v>733</v>
      </c>
      <c r="M735" s="1" t="s">
        <v>12301</v>
      </c>
      <c r="N735" s="1" t="s">
        <v>13240</v>
      </c>
      <c r="O735" s="1" t="s">
        <v>733</v>
      </c>
      <c r="P735" s="1" t="s">
        <v>23299</v>
      </c>
      <c r="Q735" s="1" t="s">
        <v>23299</v>
      </c>
      <c r="R735" s="1" t="s">
        <v>13817</v>
      </c>
      <c r="S735" s="1" t="s">
        <v>733</v>
      </c>
      <c r="T735" s="1"/>
      <c r="U735" s="1"/>
      <c r="V735" s="1" t="s">
        <v>13827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7405</v>
      </c>
      <c r="H736" s="1" t="s">
        <v>9020</v>
      </c>
      <c r="I736" s="1" t="s">
        <v>10634</v>
      </c>
      <c r="J736" s="1"/>
      <c r="K736" s="1" t="s">
        <v>23291</v>
      </c>
      <c r="L736" s="1" t="s">
        <v>734</v>
      </c>
      <c r="M736" s="1" t="s">
        <v>12302</v>
      </c>
      <c r="N736" s="1" t="s">
        <v>13240</v>
      </c>
      <c r="O736" s="1" t="s">
        <v>734</v>
      </c>
      <c r="P736" s="1" t="s">
        <v>23299</v>
      </c>
      <c r="Q736" s="1" t="s">
        <v>23299</v>
      </c>
      <c r="R736" s="1" t="s">
        <v>13817</v>
      </c>
      <c r="S736" s="1" t="s">
        <v>734</v>
      </c>
      <c r="T736" s="1"/>
      <c r="U736" s="1"/>
      <c r="V736" s="1" t="s">
        <v>13827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20632</v>
      </c>
      <c r="F737" s="1" t="s">
        <v>21420</v>
      </c>
      <c r="G737" s="1" t="s">
        <v>20632</v>
      </c>
      <c r="H737" s="1" t="s">
        <v>22982</v>
      </c>
      <c r="I737" s="1" t="s">
        <v>10635</v>
      </c>
      <c r="J737" s="1"/>
      <c r="K737" s="1" t="s">
        <v>23291</v>
      </c>
      <c r="L737" s="1" t="s">
        <v>735</v>
      </c>
      <c r="M737" s="1" t="s">
        <v>12303</v>
      </c>
      <c r="N737" s="1" t="s">
        <v>13240</v>
      </c>
      <c r="O737" s="1" t="s">
        <v>735</v>
      </c>
      <c r="P737" s="1" t="s">
        <v>23299</v>
      </c>
      <c r="Q737" s="1" t="s">
        <v>23299</v>
      </c>
      <c r="R737" s="1" t="s">
        <v>13817</v>
      </c>
      <c r="S737" s="1" t="s">
        <v>735</v>
      </c>
      <c r="T737" s="1"/>
      <c r="U737" s="1"/>
      <c r="V737" s="1" t="s">
        <v>13827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14421</v>
      </c>
      <c r="F738" s="1" t="s">
        <v>15554</v>
      </c>
      <c r="G738" s="1" t="s">
        <v>16674</v>
      </c>
      <c r="H738" s="1" t="s">
        <v>17778</v>
      </c>
      <c r="I738" s="1" t="s">
        <v>10636</v>
      </c>
      <c r="J738" s="1"/>
      <c r="K738" s="1" t="s">
        <v>23291</v>
      </c>
      <c r="L738" s="1" t="s">
        <v>736</v>
      </c>
      <c r="M738" s="1" t="s">
        <v>12304</v>
      </c>
      <c r="N738" s="1" t="s">
        <v>13240</v>
      </c>
      <c r="O738" s="1" t="s">
        <v>736</v>
      </c>
      <c r="P738" s="1" t="s">
        <v>23299</v>
      </c>
      <c r="Q738" s="1" t="s">
        <v>23299</v>
      </c>
      <c r="R738" s="1" t="s">
        <v>13817</v>
      </c>
      <c r="S738" s="1" t="s">
        <v>736</v>
      </c>
      <c r="T738" s="1"/>
      <c r="U738" s="1"/>
      <c r="V738" s="1" t="s">
        <v>13827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20633</v>
      </c>
      <c r="F739" s="1" t="s">
        <v>21421</v>
      </c>
      <c r="G739" s="1" t="s">
        <v>22206</v>
      </c>
      <c r="H739" s="1" t="s">
        <v>22983</v>
      </c>
      <c r="I739" s="1" t="s">
        <v>10637</v>
      </c>
      <c r="J739" s="1"/>
      <c r="K739" s="1" t="s">
        <v>23291</v>
      </c>
      <c r="L739" s="1" t="s">
        <v>737</v>
      </c>
      <c r="M739" s="1" t="s">
        <v>12305</v>
      </c>
      <c r="N739" s="1" t="s">
        <v>13240</v>
      </c>
      <c r="O739" s="1" t="s">
        <v>737</v>
      </c>
      <c r="P739" s="1" t="s">
        <v>23299</v>
      </c>
      <c r="Q739" s="1" t="s">
        <v>23299</v>
      </c>
      <c r="R739" s="1" t="s">
        <v>13817</v>
      </c>
      <c r="S739" s="1" t="s">
        <v>737</v>
      </c>
      <c r="T739" s="1"/>
      <c r="U739" s="1"/>
      <c r="V739" s="1" t="s">
        <v>13827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20634</v>
      </c>
      <c r="F740" s="1" t="s">
        <v>21422</v>
      </c>
      <c r="G740" s="1" t="s">
        <v>22207</v>
      </c>
      <c r="H740" s="1" t="s">
        <v>22984</v>
      </c>
      <c r="I740" s="1" t="s">
        <v>10638</v>
      </c>
      <c r="J740" s="1"/>
      <c r="K740" s="1" t="s">
        <v>23291</v>
      </c>
      <c r="L740" s="1" t="s">
        <v>738</v>
      </c>
      <c r="M740" s="1" t="s">
        <v>12306</v>
      </c>
      <c r="N740" s="1" t="s">
        <v>13240</v>
      </c>
      <c r="O740" s="1" t="s">
        <v>738</v>
      </c>
      <c r="P740" s="1" t="s">
        <v>23299</v>
      </c>
      <c r="Q740" s="1" t="s">
        <v>23299</v>
      </c>
      <c r="R740" s="1" t="s">
        <v>13817</v>
      </c>
      <c r="S740" s="1" t="s">
        <v>738</v>
      </c>
      <c r="T740" s="1"/>
      <c r="U740" s="1"/>
      <c r="V740" s="1" t="s">
        <v>13827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20635</v>
      </c>
      <c r="F741" s="1" t="s">
        <v>21423</v>
      </c>
      <c r="G741" s="1" t="s">
        <v>22208</v>
      </c>
      <c r="H741" s="1" t="s">
        <v>22985</v>
      </c>
      <c r="I741" s="1" t="s">
        <v>10639</v>
      </c>
      <c r="J741" s="1"/>
      <c r="K741" s="1" t="s">
        <v>23291</v>
      </c>
      <c r="L741" s="1" t="s">
        <v>739</v>
      </c>
      <c r="M741" s="1" t="s">
        <v>12307</v>
      </c>
      <c r="N741" s="1" t="s">
        <v>13240</v>
      </c>
      <c r="O741" s="1" t="s">
        <v>739</v>
      </c>
      <c r="P741" s="1" t="s">
        <v>23299</v>
      </c>
      <c r="Q741" s="1" t="s">
        <v>23299</v>
      </c>
      <c r="R741" s="1" t="s">
        <v>13817</v>
      </c>
      <c r="S741" s="1" t="s">
        <v>739</v>
      </c>
      <c r="T741" s="1"/>
      <c r="U741" s="1"/>
      <c r="V741" s="1" t="s">
        <v>13827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20636</v>
      </c>
      <c r="F742" s="1" t="s">
        <v>21424</v>
      </c>
      <c r="G742" s="1" t="s">
        <v>22209</v>
      </c>
      <c r="H742" s="1" t="s">
        <v>22986</v>
      </c>
      <c r="I742" s="1" t="s">
        <v>10640</v>
      </c>
      <c r="J742" s="1"/>
      <c r="K742" s="1" t="s">
        <v>23291</v>
      </c>
      <c r="L742" s="1" t="s">
        <v>740</v>
      </c>
      <c r="M742" s="1" t="s">
        <v>12308</v>
      </c>
      <c r="N742" s="1" t="s">
        <v>13240</v>
      </c>
      <c r="O742" s="1" t="s">
        <v>740</v>
      </c>
      <c r="P742" s="1" t="s">
        <v>23299</v>
      </c>
      <c r="Q742" s="1" t="s">
        <v>23299</v>
      </c>
      <c r="R742" s="1" t="s">
        <v>13817</v>
      </c>
      <c r="S742" s="1" t="s">
        <v>740</v>
      </c>
      <c r="T742" s="1"/>
      <c r="U742" s="1"/>
      <c r="V742" s="1" t="s">
        <v>13827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20637</v>
      </c>
      <c r="F743" s="1" t="s">
        <v>21425</v>
      </c>
      <c r="G743" s="1" t="s">
        <v>22210</v>
      </c>
      <c r="H743" s="1" t="s">
        <v>22987</v>
      </c>
      <c r="I743" s="1" t="s">
        <v>10641</v>
      </c>
      <c r="J743" s="1"/>
      <c r="K743" s="1" t="s">
        <v>23291</v>
      </c>
      <c r="L743" s="1" t="s">
        <v>741</v>
      </c>
      <c r="M743" s="1" t="s">
        <v>12309</v>
      </c>
      <c r="N743" s="1" t="s">
        <v>13240</v>
      </c>
      <c r="O743" s="1" t="s">
        <v>741</v>
      </c>
      <c r="P743" s="1" t="s">
        <v>23299</v>
      </c>
      <c r="Q743" s="1" t="s">
        <v>23299</v>
      </c>
      <c r="R743" s="1" t="s">
        <v>13817</v>
      </c>
      <c r="S743" s="1" t="s">
        <v>741</v>
      </c>
      <c r="T743" s="1"/>
      <c r="U743" s="1"/>
      <c r="V743" s="1" t="s">
        <v>13827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20638</v>
      </c>
      <c r="F744" s="1" t="s">
        <v>21426</v>
      </c>
      <c r="G744" s="1" t="s">
        <v>22211</v>
      </c>
      <c r="H744" s="1" t="s">
        <v>22988</v>
      </c>
      <c r="I744" s="1" t="s">
        <v>10642</v>
      </c>
      <c r="J744" s="1"/>
      <c r="K744" s="1" t="s">
        <v>23291</v>
      </c>
      <c r="L744" s="1" t="s">
        <v>742</v>
      </c>
      <c r="M744" s="1" t="s">
        <v>12310</v>
      </c>
      <c r="N744" s="1" t="s">
        <v>13240</v>
      </c>
      <c r="O744" s="1" t="s">
        <v>742</v>
      </c>
      <c r="P744" s="1" t="s">
        <v>23299</v>
      </c>
      <c r="Q744" s="1" t="s">
        <v>23299</v>
      </c>
      <c r="R744" s="1" t="s">
        <v>13817</v>
      </c>
      <c r="S744" s="1" t="s">
        <v>742</v>
      </c>
      <c r="T744" s="1"/>
      <c r="U744" s="1"/>
      <c r="V744" s="1" t="s">
        <v>13827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20639</v>
      </c>
      <c r="F745" s="1" t="s">
        <v>21427</v>
      </c>
      <c r="G745" s="1" t="s">
        <v>22212</v>
      </c>
      <c r="H745" s="1" t="s">
        <v>22989</v>
      </c>
      <c r="I745" s="1" t="s">
        <v>10643</v>
      </c>
      <c r="J745" s="1"/>
      <c r="K745" s="1" t="s">
        <v>23291</v>
      </c>
      <c r="L745" s="1" t="s">
        <v>743</v>
      </c>
      <c r="M745" s="1" t="s">
        <v>12311</v>
      </c>
      <c r="N745" s="1" t="s">
        <v>13240</v>
      </c>
      <c r="O745" s="1" t="s">
        <v>743</v>
      </c>
      <c r="P745" s="1" t="s">
        <v>23299</v>
      </c>
      <c r="Q745" s="1" t="s">
        <v>23299</v>
      </c>
      <c r="R745" s="1" t="s">
        <v>13817</v>
      </c>
      <c r="S745" s="1" t="s">
        <v>743</v>
      </c>
      <c r="T745" s="1"/>
      <c r="U745" s="1"/>
      <c r="V745" s="1" t="s">
        <v>13827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20640</v>
      </c>
      <c r="F746" s="1" t="s">
        <v>21428</v>
      </c>
      <c r="G746" s="1" t="s">
        <v>22213</v>
      </c>
      <c r="H746" s="1" t="s">
        <v>22990</v>
      </c>
      <c r="I746" s="1" t="s">
        <v>10644</v>
      </c>
      <c r="J746" s="1"/>
      <c r="K746" s="1" t="s">
        <v>23291</v>
      </c>
      <c r="L746" s="1" t="s">
        <v>744</v>
      </c>
      <c r="M746" s="1" t="s">
        <v>12312</v>
      </c>
      <c r="N746" s="1" t="s">
        <v>13240</v>
      </c>
      <c r="O746" s="1" t="s">
        <v>744</v>
      </c>
      <c r="P746" s="1" t="s">
        <v>23299</v>
      </c>
      <c r="Q746" s="1" t="s">
        <v>23299</v>
      </c>
      <c r="R746" s="1" t="s">
        <v>13817</v>
      </c>
      <c r="S746" s="1" t="s">
        <v>744</v>
      </c>
      <c r="T746" s="1"/>
      <c r="U746" s="1"/>
      <c r="V746" s="1" t="s">
        <v>13827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14428</v>
      </c>
      <c r="F747" s="1" t="s">
        <v>15561</v>
      </c>
      <c r="G747" s="1" t="s">
        <v>16681</v>
      </c>
      <c r="H747" s="1" t="s">
        <v>17784</v>
      </c>
      <c r="I747" s="1" t="s">
        <v>10645</v>
      </c>
      <c r="J747" s="1"/>
      <c r="K747" s="1" t="s">
        <v>23291</v>
      </c>
      <c r="L747" s="1" t="s">
        <v>745</v>
      </c>
      <c r="M747" s="1" t="s">
        <v>12313</v>
      </c>
      <c r="N747" s="1" t="s">
        <v>13240</v>
      </c>
      <c r="O747" s="1" t="s">
        <v>745</v>
      </c>
      <c r="P747" s="1" t="s">
        <v>23299</v>
      </c>
      <c r="Q747" s="1" t="s">
        <v>23299</v>
      </c>
      <c r="R747" s="1" t="s">
        <v>13817</v>
      </c>
      <c r="S747" s="1" t="s">
        <v>745</v>
      </c>
      <c r="T747" s="1"/>
      <c r="U747" s="1"/>
      <c r="V747" s="1" t="s">
        <v>13827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4133</v>
      </c>
      <c r="G748" s="1" t="s">
        <v>7416</v>
      </c>
      <c r="H748" s="1" t="s">
        <v>9032</v>
      </c>
      <c r="I748" s="1" t="s">
        <v>10646</v>
      </c>
      <c r="J748" s="1"/>
      <c r="K748" s="1" t="s">
        <v>23291</v>
      </c>
      <c r="L748" s="1" t="s">
        <v>746</v>
      </c>
      <c r="M748" s="1" t="s">
        <v>12314</v>
      </c>
      <c r="N748" s="1" t="s">
        <v>13240</v>
      </c>
      <c r="O748" s="1" t="s">
        <v>746</v>
      </c>
      <c r="P748" s="1" t="s">
        <v>23299</v>
      </c>
      <c r="Q748" s="1" t="s">
        <v>23299</v>
      </c>
      <c r="R748" s="1" t="s">
        <v>13817</v>
      </c>
      <c r="S748" s="1" t="s">
        <v>746</v>
      </c>
      <c r="T748" s="1"/>
      <c r="U748" s="1"/>
      <c r="V748" s="1" t="s">
        <v>13827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7417</v>
      </c>
      <c r="H749" s="1" t="s">
        <v>9033</v>
      </c>
      <c r="I749" s="1" t="s">
        <v>10647</v>
      </c>
      <c r="J749" s="1"/>
      <c r="K749" s="1" t="s">
        <v>23291</v>
      </c>
      <c r="L749" s="1" t="s">
        <v>747</v>
      </c>
      <c r="M749" s="1" t="s">
        <v>12315</v>
      </c>
      <c r="N749" s="1" t="s">
        <v>13240</v>
      </c>
      <c r="O749" s="1" t="s">
        <v>747</v>
      </c>
      <c r="P749" s="1" t="s">
        <v>23299</v>
      </c>
      <c r="Q749" s="1" t="s">
        <v>23299</v>
      </c>
      <c r="R749" s="1" t="s">
        <v>13817</v>
      </c>
      <c r="S749" s="1" t="s">
        <v>747</v>
      </c>
      <c r="T749" s="1"/>
      <c r="U749" s="1"/>
      <c r="V749" s="1" t="s">
        <v>13827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20641</v>
      </c>
      <c r="F750" s="1" t="s">
        <v>21429</v>
      </c>
      <c r="G750" s="1" t="s">
        <v>22214</v>
      </c>
      <c r="H750" s="1" t="s">
        <v>22991</v>
      </c>
      <c r="I750" s="1" t="s">
        <v>10648</v>
      </c>
      <c r="J750" s="1"/>
      <c r="K750" s="1" t="s">
        <v>23291</v>
      </c>
      <c r="L750" s="1" t="s">
        <v>748</v>
      </c>
      <c r="M750" s="1" t="s">
        <v>12316</v>
      </c>
      <c r="N750" s="1" t="s">
        <v>13240</v>
      </c>
      <c r="O750" s="1" t="s">
        <v>748</v>
      </c>
      <c r="P750" s="1" t="s">
        <v>23299</v>
      </c>
      <c r="Q750" s="1" t="s">
        <v>23299</v>
      </c>
      <c r="R750" s="1" t="s">
        <v>13817</v>
      </c>
      <c r="S750" s="1" t="s">
        <v>748</v>
      </c>
      <c r="T750" s="1"/>
      <c r="U750" s="1"/>
      <c r="V750" s="1" t="s">
        <v>13827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14431</v>
      </c>
      <c r="F751" s="1" t="s">
        <v>15564</v>
      </c>
      <c r="G751" s="1" t="s">
        <v>16684</v>
      </c>
      <c r="H751" s="1" t="s">
        <v>17787</v>
      </c>
      <c r="I751" s="1" t="s">
        <v>10649</v>
      </c>
      <c r="J751" s="1"/>
      <c r="K751" s="1" t="s">
        <v>23291</v>
      </c>
      <c r="L751" s="1" t="s">
        <v>749</v>
      </c>
      <c r="M751" s="1" t="s">
        <v>12317</v>
      </c>
      <c r="N751" s="1" t="s">
        <v>13240</v>
      </c>
      <c r="O751" s="1" t="s">
        <v>749</v>
      </c>
      <c r="P751" s="1" t="s">
        <v>23299</v>
      </c>
      <c r="Q751" s="1" t="s">
        <v>23299</v>
      </c>
      <c r="R751" s="1" t="s">
        <v>13817</v>
      </c>
      <c r="S751" s="1" t="s">
        <v>749</v>
      </c>
      <c r="T751" s="1"/>
      <c r="U751" s="1"/>
      <c r="V751" s="1" t="s">
        <v>13827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20642</v>
      </c>
      <c r="F752" s="1" t="s">
        <v>21430</v>
      </c>
      <c r="G752" s="1" t="s">
        <v>22215</v>
      </c>
      <c r="H752" s="1" t="s">
        <v>22992</v>
      </c>
      <c r="I752" s="1" t="s">
        <v>10650</v>
      </c>
      <c r="J752" s="1"/>
      <c r="K752" s="1" t="s">
        <v>23291</v>
      </c>
      <c r="L752" s="1" t="s">
        <v>750</v>
      </c>
      <c r="M752" s="1" t="s">
        <v>12318</v>
      </c>
      <c r="N752" s="1" t="s">
        <v>13240</v>
      </c>
      <c r="O752" s="1" t="s">
        <v>750</v>
      </c>
      <c r="P752" s="1" t="s">
        <v>23299</v>
      </c>
      <c r="Q752" s="1" t="s">
        <v>23299</v>
      </c>
      <c r="R752" s="1" t="s">
        <v>13817</v>
      </c>
      <c r="S752" s="1" t="s">
        <v>750</v>
      </c>
      <c r="T752" s="1"/>
      <c r="U752" s="1"/>
      <c r="V752" s="1" t="s">
        <v>13827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7421</v>
      </c>
      <c r="H753" s="1" t="s">
        <v>9037</v>
      </c>
      <c r="I753" s="1" t="s">
        <v>10651</v>
      </c>
      <c r="J753" s="1"/>
      <c r="K753" s="1" t="s">
        <v>23291</v>
      </c>
      <c r="L753" s="1" t="s">
        <v>751</v>
      </c>
      <c r="M753" s="1" t="s">
        <v>12319</v>
      </c>
      <c r="N753" s="1" t="s">
        <v>13240</v>
      </c>
      <c r="O753" s="1" t="s">
        <v>751</v>
      </c>
      <c r="P753" s="1" t="s">
        <v>23299</v>
      </c>
      <c r="Q753" s="1" t="s">
        <v>23299</v>
      </c>
      <c r="R753" s="1" t="s">
        <v>13817</v>
      </c>
      <c r="S753" s="1" t="s">
        <v>751</v>
      </c>
      <c r="T753" s="1"/>
      <c r="U753" s="1"/>
      <c r="V753" s="1" t="s">
        <v>13827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20643</v>
      </c>
      <c r="F754" s="1" t="s">
        <v>21431</v>
      </c>
      <c r="G754" s="1" t="s">
        <v>22216</v>
      </c>
      <c r="H754" s="1" t="s">
        <v>22993</v>
      </c>
      <c r="I754" s="1" t="s">
        <v>10652</v>
      </c>
      <c r="J754" s="1"/>
      <c r="K754" s="1" t="s">
        <v>23291</v>
      </c>
      <c r="L754" s="1" t="s">
        <v>752</v>
      </c>
      <c r="M754" s="1" t="s">
        <v>12320</v>
      </c>
      <c r="N754" s="1" t="s">
        <v>13240</v>
      </c>
      <c r="O754" s="1" t="s">
        <v>752</v>
      </c>
      <c r="P754" s="1" t="s">
        <v>23299</v>
      </c>
      <c r="Q754" s="1" t="s">
        <v>23299</v>
      </c>
      <c r="R754" s="1" t="s">
        <v>13817</v>
      </c>
      <c r="S754" s="1" t="s">
        <v>752</v>
      </c>
      <c r="T754" s="1"/>
      <c r="U754" s="1"/>
      <c r="V754" s="1" t="s">
        <v>13827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14435</v>
      </c>
      <c r="F755" s="1" t="s">
        <v>14435</v>
      </c>
      <c r="G755" s="1" t="s">
        <v>16688</v>
      </c>
      <c r="H755" s="1" t="s">
        <v>17791</v>
      </c>
      <c r="I755" s="1" t="s">
        <v>10653</v>
      </c>
      <c r="J755" s="1"/>
      <c r="K755" s="1" t="s">
        <v>23291</v>
      </c>
      <c r="L755" s="1" t="s">
        <v>753</v>
      </c>
      <c r="M755" s="1" t="s">
        <v>12321</v>
      </c>
      <c r="N755" s="1" t="s">
        <v>13240</v>
      </c>
      <c r="O755" s="1" t="s">
        <v>753</v>
      </c>
      <c r="P755" s="1" t="s">
        <v>23299</v>
      </c>
      <c r="Q755" s="1" t="s">
        <v>23299</v>
      </c>
      <c r="R755" s="1" t="s">
        <v>13817</v>
      </c>
      <c r="S755" s="1" t="s">
        <v>753</v>
      </c>
      <c r="T755" s="1"/>
      <c r="U755" s="1"/>
      <c r="V755" s="1" t="s">
        <v>13827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20644</v>
      </c>
      <c r="F756" s="1" t="s">
        <v>21432</v>
      </c>
      <c r="G756" s="1" t="s">
        <v>22217</v>
      </c>
      <c r="H756" s="1" t="s">
        <v>22994</v>
      </c>
      <c r="I756" s="1" t="s">
        <v>10654</v>
      </c>
      <c r="J756" s="1"/>
      <c r="K756" s="1" t="s">
        <v>23291</v>
      </c>
      <c r="L756" s="1" t="s">
        <v>754</v>
      </c>
      <c r="M756" s="1" t="s">
        <v>12322</v>
      </c>
      <c r="N756" s="1" t="s">
        <v>13240</v>
      </c>
      <c r="O756" s="1" t="s">
        <v>754</v>
      </c>
      <c r="P756" s="1" t="s">
        <v>23299</v>
      </c>
      <c r="Q756" s="1" t="s">
        <v>23299</v>
      </c>
      <c r="R756" s="1" t="s">
        <v>13817</v>
      </c>
      <c r="S756" s="1" t="s">
        <v>754</v>
      </c>
      <c r="T756" s="1"/>
      <c r="U756" s="1"/>
      <c r="V756" s="1" t="s">
        <v>13827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20645</v>
      </c>
      <c r="F757" s="1" t="s">
        <v>20645</v>
      </c>
      <c r="G757" s="1" t="s">
        <v>22218</v>
      </c>
      <c r="H757" s="1" t="s">
        <v>22995</v>
      </c>
      <c r="I757" s="1" t="s">
        <v>10655</v>
      </c>
      <c r="J757" s="1"/>
      <c r="K757" s="1" t="s">
        <v>23291</v>
      </c>
      <c r="L757" s="1" t="s">
        <v>755</v>
      </c>
      <c r="M757" s="1" t="s">
        <v>12323</v>
      </c>
      <c r="N757" s="1" t="s">
        <v>13240</v>
      </c>
      <c r="O757" s="1" t="s">
        <v>755</v>
      </c>
      <c r="P757" s="1" t="s">
        <v>23299</v>
      </c>
      <c r="Q757" s="1" t="s">
        <v>23299</v>
      </c>
      <c r="R757" s="1" t="s">
        <v>13817</v>
      </c>
      <c r="S757" s="1" t="s">
        <v>755</v>
      </c>
      <c r="T757" s="1"/>
      <c r="U757" s="1"/>
      <c r="V757" s="1" t="s">
        <v>13827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7426</v>
      </c>
      <c r="H758" s="1" t="s">
        <v>9042</v>
      </c>
      <c r="I758" s="1" t="s">
        <v>10656</v>
      </c>
      <c r="J758" s="1"/>
      <c r="K758" s="1" t="s">
        <v>23291</v>
      </c>
      <c r="L758" s="1" t="s">
        <v>756</v>
      </c>
      <c r="M758" s="1" t="s">
        <v>12324</v>
      </c>
      <c r="N758" s="1" t="s">
        <v>13240</v>
      </c>
      <c r="O758" s="1" t="s">
        <v>756</v>
      </c>
      <c r="P758" s="1" t="s">
        <v>23299</v>
      </c>
      <c r="Q758" s="1" t="s">
        <v>23299</v>
      </c>
      <c r="R758" s="1" t="s">
        <v>13817</v>
      </c>
      <c r="S758" s="1" t="s">
        <v>756</v>
      </c>
      <c r="T758" s="1"/>
      <c r="U758" s="1"/>
      <c r="V758" s="1" t="s">
        <v>13827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20646</v>
      </c>
      <c r="F759" s="1" t="s">
        <v>21433</v>
      </c>
      <c r="G759" s="1" t="s">
        <v>22219</v>
      </c>
      <c r="H759" s="1" t="s">
        <v>22996</v>
      </c>
      <c r="I759" s="1" t="s">
        <v>10657</v>
      </c>
      <c r="J759" s="1"/>
      <c r="K759" s="1" t="s">
        <v>23291</v>
      </c>
      <c r="L759" s="1" t="s">
        <v>757</v>
      </c>
      <c r="M759" s="1" t="s">
        <v>12325</v>
      </c>
      <c r="N759" s="1" t="s">
        <v>13240</v>
      </c>
      <c r="O759" s="1" t="s">
        <v>757</v>
      </c>
      <c r="P759" s="1" t="s">
        <v>23299</v>
      </c>
      <c r="Q759" s="1" t="s">
        <v>23299</v>
      </c>
      <c r="R759" s="1" t="s">
        <v>13817</v>
      </c>
      <c r="S759" s="1" t="s">
        <v>757</v>
      </c>
      <c r="T759" s="1"/>
      <c r="U759" s="1"/>
      <c r="V759" s="1" t="s">
        <v>13827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20647</v>
      </c>
      <c r="F760" s="1" t="s">
        <v>21434</v>
      </c>
      <c r="G760" s="1" t="s">
        <v>22220</v>
      </c>
      <c r="H760" s="1" t="s">
        <v>22997</v>
      </c>
      <c r="I760" s="1" t="s">
        <v>10658</v>
      </c>
      <c r="J760" s="1"/>
      <c r="K760" s="1" t="s">
        <v>23291</v>
      </c>
      <c r="L760" s="1" t="s">
        <v>758</v>
      </c>
      <c r="M760" s="1" t="s">
        <v>12326</v>
      </c>
      <c r="N760" s="1" t="s">
        <v>13240</v>
      </c>
      <c r="O760" s="1" t="s">
        <v>758</v>
      </c>
      <c r="P760" s="1" t="s">
        <v>23299</v>
      </c>
      <c r="Q760" s="1" t="s">
        <v>23299</v>
      </c>
      <c r="R760" s="1" t="s">
        <v>13817</v>
      </c>
      <c r="S760" s="1" t="s">
        <v>758</v>
      </c>
      <c r="T760" s="1"/>
      <c r="U760" s="1"/>
      <c r="V760" s="1" t="s">
        <v>13827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7429</v>
      </c>
      <c r="H761" s="1" t="s">
        <v>9045</v>
      </c>
      <c r="I761" s="1" t="s">
        <v>10659</v>
      </c>
      <c r="J761" s="1"/>
      <c r="K761" s="1" t="s">
        <v>23291</v>
      </c>
      <c r="L761" s="1" t="s">
        <v>759</v>
      </c>
      <c r="M761" s="1" t="s">
        <v>12327</v>
      </c>
      <c r="N761" s="1" t="s">
        <v>13240</v>
      </c>
      <c r="O761" s="1" t="s">
        <v>759</v>
      </c>
      <c r="P761" s="1" t="s">
        <v>23299</v>
      </c>
      <c r="Q761" s="1" t="s">
        <v>23299</v>
      </c>
      <c r="R761" s="1" t="s">
        <v>13817</v>
      </c>
      <c r="S761" s="1" t="s">
        <v>759</v>
      </c>
      <c r="T761" s="1"/>
      <c r="U761" s="1"/>
      <c r="V761" s="1" t="s">
        <v>13827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7430</v>
      </c>
      <c r="H762" s="1" t="s">
        <v>9046</v>
      </c>
      <c r="I762" s="1" t="s">
        <v>10660</v>
      </c>
      <c r="J762" s="1"/>
      <c r="K762" s="1" t="s">
        <v>23291</v>
      </c>
      <c r="L762" s="1" t="s">
        <v>760</v>
      </c>
      <c r="M762" s="1" t="s">
        <v>12328</v>
      </c>
      <c r="N762" s="1" t="s">
        <v>13240</v>
      </c>
      <c r="O762" s="1" t="s">
        <v>760</v>
      </c>
      <c r="P762" s="1" t="s">
        <v>23299</v>
      </c>
      <c r="Q762" s="1" t="s">
        <v>23299</v>
      </c>
      <c r="R762" s="1" t="s">
        <v>13817</v>
      </c>
      <c r="S762" s="1" t="s">
        <v>760</v>
      </c>
      <c r="T762" s="1"/>
      <c r="U762" s="1"/>
      <c r="V762" s="1" t="s">
        <v>13827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14442</v>
      </c>
      <c r="F763" s="1" t="s">
        <v>14442</v>
      </c>
      <c r="G763" s="1" t="s">
        <v>16695</v>
      </c>
      <c r="H763" s="1" t="s">
        <v>17798</v>
      </c>
      <c r="I763" s="1" t="s">
        <v>10661</v>
      </c>
      <c r="J763" s="1"/>
      <c r="K763" s="1" t="s">
        <v>23291</v>
      </c>
      <c r="L763" s="1" t="s">
        <v>761</v>
      </c>
      <c r="M763" s="1" t="s">
        <v>12329</v>
      </c>
      <c r="N763" s="1" t="s">
        <v>13240</v>
      </c>
      <c r="O763" s="1" t="s">
        <v>761</v>
      </c>
      <c r="P763" s="1" t="s">
        <v>23299</v>
      </c>
      <c r="Q763" s="1" t="s">
        <v>23299</v>
      </c>
      <c r="R763" s="1" t="s">
        <v>13817</v>
      </c>
      <c r="S763" s="1" t="s">
        <v>761</v>
      </c>
      <c r="T763" s="1"/>
      <c r="U763" s="1"/>
      <c r="V763" s="1" t="s">
        <v>13827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14443</v>
      </c>
      <c r="F764" s="1" t="s">
        <v>15573</v>
      </c>
      <c r="G764" s="1" t="s">
        <v>16696</v>
      </c>
      <c r="H764" s="1" t="s">
        <v>17799</v>
      </c>
      <c r="I764" s="1" t="s">
        <v>10662</v>
      </c>
      <c r="J764" s="1"/>
      <c r="K764" s="1" t="s">
        <v>23291</v>
      </c>
      <c r="L764" s="1" t="s">
        <v>762</v>
      </c>
      <c r="M764" s="1" t="s">
        <v>12330</v>
      </c>
      <c r="N764" s="1" t="s">
        <v>13240</v>
      </c>
      <c r="O764" s="1" t="s">
        <v>762</v>
      </c>
      <c r="P764" s="1" t="s">
        <v>23299</v>
      </c>
      <c r="Q764" s="1" t="s">
        <v>23299</v>
      </c>
      <c r="R764" s="1" t="s">
        <v>13817</v>
      </c>
      <c r="S764" s="1" t="s">
        <v>762</v>
      </c>
      <c r="T764" s="1"/>
      <c r="U764" s="1"/>
      <c r="V764" s="1" t="s">
        <v>13827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20648</v>
      </c>
      <c r="F765" s="1" t="s">
        <v>21435</v>
      </c>
      <c r="G765" s="1" t="s">
        <v>22221</v>
      </c>
      <c r="H765" s="1" t="s">
        <v>22998</v>
      </c>
      <c r="I765" s="1" t="s">
        <v>10663</v>
      </c>
      <c r="J765" s="1"/>
      <c r="K765" s="1" t="s">
        <v>23291</v>
      </c>
      <c r="L765" s="1" t="s">
        <v>763</v>
      </c>
      <c r="M765" s="1" t="s">
        <v>12331</v>
      </c>
      <c r="N765" s="1" t="s">
        <v>13240</v>
      </c>
      <c r="O765" s="1" t="s">
        <v>763</v>
      </c>
      <c r="P765" s="1" t="s">
        <v>23299</v>
      </c>
      <c r="Q765" s="1" t="s">
        <v>23299</v>
      </c>
      <c r="R765" s="1" t="s">
        <v>13817</v>
      </c>
      <c r="S765" s="1" t="s">
        <v>763</v>
      </c>
      <c r="T765" s="1"/>
      <c r="U765" s="1"/>
      <c r="V765" s="1" t="s">
        <v>13827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14445</v>
      </c>
      <c r="F766" s="1" t="s">
        <v>15575</v>
      </c>
      <c r="G766" s="1" t="s">
        <v>16698</v>
      </c>
      <c r="H766" s="1" t="s">
        <v>17801</v>
      </c>
      <c r="I766" s="1" t="s">
        <v>10664</v>
      </c>
      <c r="J766" s="1"/>
      <c r="K766" s="1" t="s">
        <v>23291</v>
      </c>
      <c r="L766" s="1" t="s">
        <v>764</v>
      </c>
      <c r="M766" s="1" t="s">
        <v>12332</v>
      </c>
      <c r="N766" s="1" t="s">
        <v>13240</v>
      </c>
      <c r="O766" s="1" t="s">
        <v>764</v>
      </c>
      <c r="P766" s="1" t="s">
        <v>23299</v>
      </c>
      <c r="Q766" s="1" t="s">
        <v>23299</v>
      </c>
      <c r="R766" s="1" t="s">
        <v>13817</v>
      </c>
      <c r="S766" s="1" t="s">
        <v>764</v>
      </c>
      <c r="T766" s="1"/>
      <c r="U766" s="1"/>
      <c r="V766" s="1" t="s">
        <v>13827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7435</v>
      </c>
      <c r="H767" s="1" t="s">
        <v>9051</v>
      </c>
      <c r="I767" s="1" t="s">
        <v>10665</v>
      </c>
      <c r="J767" s="1"/>
      <c r="K767" s="1" t="s">
        <v>23291</v>
      </c>
      <c r="L767" s="1" t="s">
        <v>765</v>
      </c>
      <c r="M767" s="1" t="s">
        <v>12333</v>
      </c>
      <c r="N767" s="1" t="s">
        <v>13240</v>
      </c>
      <c r="O767" s="1" t="s">
        <v>765</v>
      </c>
      <c r="P767" s="1" t="s">
        <v>23299</v>
      </c>
      <c r="Q767" s="1" t="s">
        <v>23299</v>
      </c>
      <c r="R767" s="1" t="s">
        <v>13817</v>
      </c>
      <c r="S767" s="1" t="s">
        <v>765</v>
      </c>
      <c r="T767" s="1"/>
      <c r="U767" s="1"/>
      <c r="V767" s="1" t="s">
        <v>13827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14446</v>
      </c>
      <c r="F768" s="1" t="s">
        <v>15576</v>
      </c>
      <c r="G768" s="1" t="s">
        <v>16699</v>
      </c>
      <c r="H768" s="1" t="s">
        <v>17802</v>
      </c>
      <c r="I768" s="1" t="s">
        <v>10666</v>
      </c>
      <c r="J768" s="1"/>
      <c r="K768" s="1" t="s">
        <v>23291</v>
      </c>
      <c r="L768" s="1" t="s">
        <v>766</v>
      </c>
      <c r="M768" s="1" t="s">
        <v>12334</v>
      </c>
      <c r="N768" s="1" t="s">
        <v>13240</v>
      </c>
      <c r="O768" s="1" t="s">
        <v>766</v>
      </c>
      <c r="P768" s="1" t="s">
        <v>23299</v>
      </c>
      <c r="Q768" s="1" t="s">
        <v>23299</v>
      </c>
      <c r="R768" s="1" t="s">
        <v>13817</v>
      </c>
      <c r="S768" s="1" t="s">
        <v>766</v>
      </c>
      <c r="T768" s="1"/>
      <c r="U768" s="1"/>
      <c r="V768" s="1" t="s">
        <v>13827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7437</v>
      </c>
      <c r="H769" s="1" t="s">
        <v>9053</v>
      </c>
      <c r="I769" s="1" t="s">
        <v>10667</v>
      </c>
      <c r="J769" s="1"/>
      <c r="K769" s="1" t="s">
        <v>23291</v>
      </c>
      <c r="L769" s="1" t="s">
        <v>767</v>
      </c>
      <c r="M769" s="1" t="s">
        <v>12335</v>
      </c>
      <c r="N769" s="1" t="s">
        <v>13240</v>
      </c>
      <c r="O769" s="1" t="s">
        <v>767</v>
      </c>
      <c r="P769" s="1" t="s">
        <v>23299</v>
      </c>
      <c r="Q769" s="1" t="s">
        <v>23299</v>
      </c>
      <c r="R769" s="1" t="s">
        <v>13817</v>
      </c>
      <c r="S769" s="1" t="s">
        <v>767</v>
      </c>
      <c r="T769" s="1"/>
      <c r="U769" s="1"/>
      <c r="V769" s="1" t="s">
        <v>13827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14448</v>
      </c>
      <c r="F770" s="1" t="s">
        <v>15578</v>
      </c>
      <c r="G770" s="1" t="s">
        <v>16701</v>
      </c>
      <c r="H770" s="1" t="s">
        <v>17804</v>
      </c>
      <c r="I770" s="1" t="s">
        <v>10668</v>
      </c>
      <c r="J770" s="1"/>
      <c r="K770" s="1" t="s">
        <v>23291</v>
      </c>
      <c r="L770" s="1" t="s">
        <v>768</v>
      </c>
      <c r="M770" s="1" t="s">
        <v>12336</v>
      </c>
      <c r="N770" s="1" t="s">
        <v>13240</v>
      </c>
      <c r="O770" s="1" t="s">
        <v>768</v>
      </c>
      <c r="P770" s="1" t="s">
        <v>23299</v>
      </c>
      <c r="Q770" s="1" t="s">
        <v>23299</v>
      </c>
      <c r="R770" s="1" t="s">
        <v>13817</v>
      </c>
      <c r="S770" s="1" t="s">
        <v>768</v>
      </c>
      <c r="T770" s="1"/>
      <c r="U770" s="1"/>
      <c r="V770" s="1" t="s">
        <v>13827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20649</v>
      </c>
      <c r="F771" s="1" t="s">
        <v>21436</v>
      </c>
      <c r="G771" s="1" t="s">
        <v>22222</v>
      </c>
      <c r="H771" s="1" t="s">
        <v>22999</v>
      </c>
      <c r="I771" s="1" t="s">
        <v>10669</v>
      </c>
      <c r="J771" s="1"/>
      <c r="K771" s="1" t="s">
        <v>23291</v>
      </c>
      <c r="L771" s="1" t="s">
        <v>769</v>
      </c>
      <c r="M771" s="1" t="s">
        <v>12337</v>
      </c>
      <c r="N771" s="1" t="s">
        <v>13240</v>
      </c>
      <c r="O771" s="1" t="s">
        <v>769</v>
      </c>
      <c r="P771" s="1" t="s">
        <v>23299</v>
      </c>
      <c r="Q771" s="1" t="s">
        <v>23299</v>
      </c>
      <c r="R771" s="1" t="s">
        <v>13817</v>
      </c>
      <c r="S771" s="1" t="s">
        <v>769</v>
      </c>
      <c r="T771" s="1"/>
      <c r="U771" s="1"/>
      <c r="V771" s="1" t="s">
        <v>13827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7440</v>
      </c>
      <c r="H772" s="1" t="s">
        <v>9056</v>
      </c>
      <c r="I772" s="1" t="s">
        <v>10670</v>
      </c>
      <c r="J772" s="1"/>
      <c r="K772" s="1" t="s">
        <v>23291</v>
      </c>
      <c r="L772" s="1" t="s">
        <v>770</v>
      </c>
      <c r="M772" s="1" t="s">
        <v>12338</v>
      </c>
      <c r="N772" s="1" t="s">
        <v>13240</v>
      </c>
      <c r="O772" s="1" t="s">
        <v>770</v>
      </c>
      <c r="P772" s="1" t="s">
        <v>23299</v>
      </c>
      <c r="Q772" s="1" t="s">
        <v>23299</v>
      </c>
      <c r="R772" s="1" t="s">
        <v>13817</v>
      </c>
      <c r="S772" s="1" t="s">
        <v>770</v>
      </c>
      <c r="T772" s="1"/>
      <c r="U772" s="1"/>
      <c r="V772" s="1" t="s">
        <v>13827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7441</v>
      </c>
      <c r="H773" s="1" t="s">
        <v>9056</v>
      </c>
      <c r="I773" s="1" t="s">
        <v>10671</v>
      </c>
      <c r="J773" s="1"/>
      <c r="K773" s="1" t="s">
        <v>23291</v>
      </c>
      <c r="L773" s="1" t="s">
        <v>771</v>
      </c>
      <c r="M773" s="1" t="s">
        <v>12339</v>
      </c>
      <c r="N773" s="1" t="s">
        <v>13240</v>
      </c>
      <c r="O773" s="1" t="s">
        <v>771</v>
      </c>
      <c r="P773" s="1" t="s">
        <v>23299</v>
      </c>
      <c r="Q773" s="1" t="s">
        <v>23299</v>
      </c>
      <c r="R773" s="1" t="s">
        <v>13817</v>
      </c>
      <c r="S773" s="1" t="s">
        <v>771</v>
      </c>
      <c r="T773" s="1"/>
      <c r="U773" s="1"/>
      <c r="V773" s="1" t="s">
        <v>13827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20650</v>
      </c>
      <c r="F774" s="1" t="s">
        <v>21437</v>
      </c>
      <c r="G774" s="1" t="s">
        <v>22223</v>
      </c>
      <c r="H774" s="1" t="s">
        <v>23000</v>
      </c>
      <c r="I774" s="1" t="s">
        <v>10672</v>
      </c>
      <c r="J774" s="1"/>
      <c r="K774" s="1" t="s">
        <v>23291</v>
      </c>
      <c r="L774" s="1" t="s">
        <v>772</v>
      </c>
      <c r="M774" s="1" t="s">
        <v>12340</v>
      </c>
      <c r="N774" s="1" t="s">
        <v>13240</v>
      </c>
      <c r="O774" s="1" t="s">
        <v>772</v>
      </c>
      <c r="P774" s="1" t="s">
        <v>23299</v>
      </c>
      <c r="Q774" s="1" t="s">
        <v>23299</v>
      </c>
      <c r="R774" s="1" t="s">
        <v>13817</v>
      </c>
      <c r="S774" s="1" t="s">
        <v>772</v>
      </c>
      <c r="T774" s="1"/>
      <c r="U774" s="1"/>
      <c r="V774" s="1" t="s">
        <v>13827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7443</v>
      </c>
      <c r="H775" s="1" t="s">
        <v>9058</v>
      </c>
      <c r="I775" s="1" t="s">
        <v>10673</v>
      </c>
      <c r="J775" s="1"/>
      <c r="K775" s="1" t="s">
        <v>23291</v>
      </c>
      <c r="L775" s="1" t="s">
        <v>773</v>
      </c>
      <c r="M775" s="1" t="s">
        <v>12341</v>
      </c>
      <c r="N775" s="1" t="s">
        <v>13240</v>
      </c>
      <c r="O775" s="1" t="s">
        <v>773</v>
      </c>
      <c r="P775" s="1" t="s">
        <v>23299</v>
      </c>
      <c r="Q775" s="1" t="s">
        <v>23299</v>
      </c>
      <c r="R775" s="1" t="s">
        <v>13817</v>
      </c>
      <c r="S775" s="1" t="s">
        <v>773</v>
      </c>
      <c r="T775" s="1"/>
      <c r="U775" s="1"/>
      <c r="V775" s="1" t="s">
        <v>13827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20651</v>
      </c>
      <c r="F776" s="1" t="s">
        <v>21438</v>
      </c>
      <c r="G776" s="1" t="s">
        <v>22224</v>
      </c>
      <c r="H776" s="1" t="s">
        <v>23001</v>
      </c>
      <c r="I776" s="1" t="s">
        <v>10674</v>
      </c>
      <c r="J776" s="1"/>
      <c r="K776" s="1" t="s">
        <v>23291</v>
      </c>
      <c r="L776" s="1" t="s">
        <v>774</v>
      </c>
      <c r="M776" s="1" t="s">
        <v>12342</v>
      </c>
      <c r="N776" s="1" t="s">
        <v>13240</v>
      </c>
      <c r="O776" s="1" t="s">
        <v>774</v>
      </c>
      <c r="P776" s="1" t="s">
        <v>23299</v>
      </c>
      <c r="Q776" s="1" t="s">
        <v>23299</v>
      </c>
      <c r="R776" s="1" t="s">
        <v>13817</v>
      </c>
      <c r="S776" s="1" t="s">
        <v>774</v>
      </c>
      <c r="T776" s="1"/>
      <c r="U776" s="1"/>
      <c r="V776" s="1" t="s">
        <v>13827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20652</v>
      </c>
      <c r="F777" s="1" t="s">
        <v>21439</v>
      </c>
      <c r="G777" s="1" t="s">
        <v>22225</v>
      </c>
      <c r="H777" s="1" t="s">
        <v>23002</v>
      </c>
      <c r="I777" s="1" t="s">
        <v>10675</v>
      </c>
      <c r="J777" s="1"/>
      <c r="K777" s="1" t="s">
        <v>23291</v>
      </c>
      <c r="L777" s="1" t="s">
        <v>775</v>
      </c>
      <c r="M777" s="1" t="s">
        <v>12343</v>
      </c>
      <c r="N777" s="1" t="s">
        <v>13240</v>
      </c>
      <c r="O777" s="1" t="s">
        <v>775</v>
      </c>
      <c r="P777" s="1" t="s">
        <v>23299</v>
      </c>
      <c r="Q777" s="1" t="s">
        <v>23299</v>
      </c>
      <c r="R777" s="1" t="s">
        <v>13817</v>
      </c>
      <c r="S777" s="1" t="s">
        <v>775</v>
      </c>
      <c r="T777" s="1"/>
      <c r="U777" s="1"/>
      <c r="V777" s="1" t="s">
        <v>13827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14454</v>
      </c>
      <c r="F778" s="1" t="s">
        <v>15584</v>
      </c>
      <c r="G778" s="1" t="s">
        <v>16707</v>
      </c>
      <c r="H778" s="1" t="s">
        <v>17809</v>
      </c>
      <c r="I778" s="1" t="s">
        <v>10676</v>
      </c>
      <c r="J778" s="1"/>
      <c r="K778" s="1" t="s">
        <v>23291</v>
      </c>
      <c r="L778" s="1" t="s">
        <v>776</v>
      </c>
      <c r="M778" s="1" t="s">
        <v>12344</v>
      </c>
      <c r="N778" s="1" t="s">
        <v>13240</v>
      </c>
      <c r="O778" s="1" t="s">
        <v>776</v>
      </c>
      <c r="P778" s="1" t="s">
        <v>23299</v>
      </c>
      <c r="Q778" s="1" t="s">
        <v>23299</v>
      </c>
      <c r="R778" s="1" t="s">
        <v>13817</v>
      </c>
      <c r="S778" s="1" t="s">
        <v>776</v>
      </c>
      <c r="T778" s="1"/>
      <c r="U778" s="1"/>
      <c r="V778" s="1" t="s">
        <v>13827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20653</v>
      </c>
      <c r="F779" s="1" t="s">
        <v>21440</v>
      </c>
      <c r="G779" s="1" t="s">
        <v>22226</v>
      </c>
      <c r="H779" s="1" t="s">
        <v>23003</v>
      </c>
      <c r="I779" s="1" t="s">
        <v>10677</v>
      </c>
      <c r="J779" s="1"/>
      <c r="K779" s="1" t="s">
        <v>23291</v>
      </c>
      <c r="L779" s="1" t="s">
        <v>777</v>
      </c>
      <c r="M779" s="1" t="s">
        <v>12345</v>
      </c>
      <c r="N779" s="1" t="s">
        <v>13240</v>
      </c>
      <c r="O779" s="1" t="s">
        <v>777</v>
      </c>
      <c r="P779" s="1" t="s">
        <v>23299</v>
      </c>
      <c r="Q779" s="1" t="s">
        <v>23299</v>
      </c>
      <c r="R779" s="1" t="s">
        <v>13817</v>
      </c>
      <c r="S779" s="1" t="s">
        <v>777</v>
      </c>
      <c r="T779" s="1"/>
      <c r="U779" s="1"/>
      <c r="V779" s="1" t="s">
        <v>13827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7448</v>
      </c>
      <c r="H780" s="1" t="s">
        <v>9063</v>
      </c>
      <c r="I780" s="1" t="s">
        <v>10678</v>
      </c>
      <c r="J780" s="1"/>
      <c r="K780" s="1" t="s">
        <v>23291</v>
      </c>
      <c r="L780" s="1" t="s">
        <v>778</v>
      </c>
      <c r="M780" s="1" t="s">
        <v>12346</v>
      </c>
      <c r="N780" s="1" t="s">
        <v>13240</v>
      </c>
      <c r="O780" s="1" t="s">
        <v>778</v>
      </c>
      <c r="P780" s="1" t="s">
        <v>23299</v>
      </c>
      <c r="Q780" s="1" t="s">
        <v>23299</v>
      </c>
      <c r="R780" s="1" t="s">
        <v>13817</v>
      </c>
      <c r="S780" s="1" t="s">
        <v>778</v>
      </c>
      <c r="T780" s="1"/>
      <c r="U780" s="1"/>
      <c r="V780" s="1" t="s">
        <v>13827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20654</v>
      </c>
      <c r="F781" s="1" t="s">
        <v>21441</v>
      </c>
      <c r="G781" s="1" t="s">
        <v>22227</v>
      </c>
      <c r="H781" s="1" t="s">
        <v>23004</v>
      </c>
      <c r="I781" s="1" t="s">
        <v>10679</v>
      </c>
      <c r="J781" s="1"/>
      <c r="K781" s="1" t="s">
        <v>23291</v>
      </c>
      <c r="L781" s="1" t="s">
        <v>779</v>
      </c>
      <c r="M781" s="1" t="s">
        <v>12347</v>
      </c>
      <c r="N781" s="1" t="s">
        <v>13240</v>
      </c>
      <c r="O781" s="1" t="s">
        <v>779</v>
      </c>
      <c r="P781" s="1" t="s">
        <v>23299</v>
      </c>
      <c r="Q781" s="1" t="s">
        <v>23299</v>
      </c>
      <c r="R781" s="1" t="s">
        <v>13817</v>
      </c>
      <c r="S781" s="1" t="s">
        <v>779</v>
      </c>
      <c r="T781" s="1"/>
      <c r="U781" s="1"/>
      <c r="V781" s="1" t="s">
        <v>13827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20655</v>
      </c>
      <c r="F782" s="1" t="s">
        <v>21442</v>
      </c>
      <c r="G782" s="1" t="s">
        <v>22228</v>
      </c>
      <c r="H782" s="1" t="s">
        <v>23005</v>
      </c>
      <c r="I782" s="1" t="s">
        <v>10680</v>
      </c>
      <c r="J782" s="1"/>
      <c r="K782" s="1" t="s">
        <v>23291</v>
      </c>
      <c r="L782" s="1" t="s">
        <v>780</v>
      </c>
      <c r="M782" s="1" t="s">
        <v>12348</v>
      </c>
      <c r="N782" s="1" t="s">
        <v>13240</v>
      </c>
      <c r="O782" s="1" t="s">
        <v>780</v>
      </c>
      <c r="P782" s="1" t="s">
        <v>23300</v>
      </c>
      <c r="Q782" s="1" t="s">
        <v>23691</v>
      </c>
      <c r="R782" s="1" t="s">
        <v>13817</v>
      </c>
      <c r="S782" s="1" t="s">
        <v>780</v>
      </c>
      <c r="T782" s="1" t="s">
        <v>24113</v>
      </c>
      <c r="U782" s="1"/>
      <c r="V782" s="1" t="s">
        <v>13827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7451</v>
      </c>
      <c r="H783" s="1" t="s">
        <v>9066</v>
      </c>
      <c r="I783" s="1" t="s">
        <v>10681</v>
      </c>
      <c r="J783" s="1"/>
      <c r="K783" s="1" t="s">
        <v>23291</v>
      </c>
      <c r="L783" s="1" t="s">
        <v>781</v>
      </c>
      <c r="M783" s="1" t="s">
        <v>12349</v>
      </c>
      <c r="N783" s="1" t="s">
        <v>13240</v>
      </c>
      <c r="O783" s="1" t="s">
        <v>781</v>
      </c>
      <c r="P783" s="1" t="s">
        <v>23300</v>
      </c>
      <c r="Q783" s="1" t="s">
        <v>23692</v>
      </c>
      <c r="R783" s="1" t="s">
        <v>13817</v>
      </c>
      <c r="S783" s="1" t="s">
        <v>781</v>
      </c>
      <c r="T783" s="1"/>
      <c r="U783" s="1"/>
      <c r="V783" s="1" t="s">
        <v>13827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14459</v>
      </c>
      <c r="F784" s="1" t="s">
        <v>15589</v>
      </c>
      <c r="G784" s="1" t="s">
        <v>16712</v>
      </c>
      <c r="H784" s="1" t="s">
        <v>17814</v>
      </c>
      <c r="I784" s="1" t="s">
        <v>10682</v>
      </c>
      <c r="J784" s="1"/>
      <c r="K784" s="1" t="s">
        <v>23291</v>
      </c>
      <c r="L784" s="1" t="s">
        <v>782</v>
      </c>
      <c r="M784" s="1" t="s">
        <v>12350</v>
      </c>
      <c r="N784" s="1" t="s">
        <v>13240</v>
      </c>
      <c r="O784" s="1" t="s">
        <v>782</v>
      </c>
      <c r="P784" s="1" t="s">
        <v>23300</v>
      </c>
      <c r="Q784" s="1" t="s">
        <v>23693</v>
      </c>
      <c r="R784" s="1" t="s">
        <v>13817</v>
      </c>
      <c r="S784" s="1" t="s">
        <v>782</v>
      </c>
      <c r="T784" s="1"/>
      <c r="U784" s="1"/>
      <c r="V784" s="1" t="s">
        <v>13827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20656</v>
      </c>
      <c r="F785" s="1" t="s">
        <v>20656</v>
      </c>
      <c r="G785" s="1" t="s">
        <v>22229</v>
      </c>
      <c r="H785" s="1" t="s">
        <v>23006</v>
      </c>
      <c r="I785" s="1" t="s">
        <v>10683</v>
      </c>
      <c r="J785" s="1"/>
      <c r="K785" s="1" t="s">
        <v>23291</v>
      </c>
      <c r="L785" s="1" t="s">
        <v>783</v>
      </c>
      <c r="M785" s="1" t="s">
        <v>12351</v>
      </c>
      <c r="N785" s="1" t="s">
        <v>13240</v>
      </c>
      <c r="O785" s="1" t="s">
        <v>783</v>
      </c>
      <c r="P785" s="1" t="s">
        <v>23300</v>
      </c>
      <c r="Q785" s="1" t="s">
        <v>23694</v>
      </c>
      <c r="R785" s="1" t="s">
        <v>13817</v>
      </c>
      <c r="S785" s="1" t="s">
        <v>783</v>
      </c>
      <c r="T785" s="1"/>
      <c r="U785" s="1"/>
      <c r="V785" s="1" t="s">
        <v>13827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20657</v>
      </c>
      <c r="F786" s="1" t="s">
        <v>21443</v>
      </c>
      <c r="G786" s="1" t="s">
        <v>22230</v>
      </c>
      <c r="H786" s="1" t="s">
        <v>23007</v>
      </c>
      <c r="I786" s="1" t="s">
        <v>10684</v>
      </c>
      <c r="J786" s="1"/>
      <c r="K786" s="1" t="s">
        <v>23291</v>
      </c>
      <c r="L786" s="1" t="s">
        <v>784</v>
      </c>
      <c r="M786" s="1" t="s">
        <v>12352</v>
      </c>
      <c r="N786" s="1" t="s">
        <v>13240</v>
      </c>
      <c r="O786" s="1" t="s">
        <v>784</v>
      </c>
      <c r="P786" s="1" t="s">
        <v>23300</v>
      </c>
      <c r="Q786" s="1" t="s">
        <v>23695</v>
      </c>
      <c r="R786" s="1" t="s">
        <v>13817</v>
      </c>
      <c r="S786" s="1" t="s">
        <v>784</v>
      </c>
      <c r="T786" s="1"/>
      <c r="U786" s="1"/>
      <c r="V786" s="1" t="s">
        <v>13827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20658</v>
      </c>
      <c r="F787" s="1" t="s">
        <v>21444</v>
      </c>
      <c r="G787" s="1" t="s">
        <v>22231</v>
      </c>
      <c r="H787" s="1" t="s">
        <v>23008</v>
      </c>
      <c r="I787" s="1" t="s">
        <v>10685</v>
      </c>
      <c r="J787" s="1"/>
      <c r="K787" s="1" t="s">
        <v>23291</v>
      </c>
      <c r="L787" s="1" t="s">
        <v>785</v>
      </c>
      <c r="M787" s="1" t="s">
        <v>12353</v>
      </c>
      <c r="N787" s="1" t="s">
        <v>13240</v>
      </c>
      <c r="O787" s="1" t="s">
        <v>785</v>
      </c>
      <c r="P787" s="1" t="s">
        <v>23300</v>
      </c>
      <c r="Q787" s="1" t="s">
        <v>23696</v>
      </c>
      <c r="R787" s="1" t="s">
        <v>13817</v>
      </c>
      <c r="S787" s="1" t="s">
        <v>785</v>
      </c>
      <c r="T787" s="1"/>
      <c r="U787" s="1"/>
      <c r="V787" s="1" t="s">
        <v>13827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14463</v>
      </c>
      <c r="F788" s="1" t="s">
        <v>15592</v>
      </c>
      <c r="G788" s="1" t="s">
        <v>16716</v>
      </c>
      <c r="H788" s="1" t="s">
        <v>17818</v>
      </c>
      <c r="I788" s="1" t="s">
        <v>10686</v>
      </c>
      <c r="J788" s="1"/>
      <c r="K788" s="1" t="s">
        <v>23291</v>
      </c>
      <c r="L788" s="1" t="s">
        <v>786</v>
      </c>
      <c r="M788" s="1" t="s">
        <v>12354</v>
      </c>
      <c r="N788" s="1" t="s">
        <v>13240</v>
      </c>
      <c r="O788" s="1" t="s">
        <v>786</v>
      </c>
      <c r="P788" s="1" t="s">
        <v>23300</v>
      </c>
      <c r="Q788" s="1" t="s">
        <v>23697</v>
      </c>
      <c r="R788" s="1" t="s">
        <v>13817</v>
      </c>
      <c r="S788" s="1" t="s">
        <v>786</v>
      </c>
      <c r="T788" s="1"/>
      <c r="U788" s="1"/>
      <c r="V788" s="1" t="s">
        <v>13827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20659</v>
      </c>
      <c r="F789" s="1" t="s">
        <v>21445</v>
      </c>
      <c r="G789" s="1" t="s">
        <v>22232</v>
      </c>
      <c r="H789" s="1" t="s">
        <v>23009</v>
      </c>
      <c r="I789" s="1" t="s">
        <v>10687</v>
      </c>
      <c r="J789" s="1"/>
      <c r="K789" s="1" t="s">
        <v>23291</v>
      </c>
      <c r="L789" s="1" t="s">
        <v>787</v>
      </c>
      <c r="M789" s="1" t="s">
        <v>12355</v>
      </c>
      <c r="N789" s="1" t="s">
        <v>13240</v>
      </c>
      <c r="O789" s="1" t="s">
        <v>787</v>
      </c>
      <c r="P789" s="1" t="s">
        <v>23300</v>
      </c>
      <c r="Q789" s="1" t="s">
        <v>23698</v>
      </c>
      <c r="R789" s="1" t="s">
        <v>13817</v>
      </c>
      <c r="S789" s="1" t="s">
        <v>787</v>
      </c>
      <c r="T789" s="1"/>
      <c r="U789" s="1"/>
      <c r="V789" s="1" t="s">
        <v>13827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7458</v>
      </c>
      <c r="H790" s="1" t="s">
        <v>9073</v>
      </c>
      <c r="I790" s="1" t="s">
        <v>10688</v>
      </c>
      <c r="J790" s="1"/>
      <c r="K790" s="1" t="s">
        <v>23291</v>
      </c>
      <c r="L790" s="1" t="s">
        <v>788</v>
      </c>
      <c r="M790" s="1" t="s">
        <v>12356</v>
      </c>
      <c r="N790" s="1" t="s">
        <v>13240</v>
      </c>
      <c r="O790" s="1" t="s">
        <v>788</v>
      </c>
      <c r="P790" s="1" t="s">
        <v>23300</v>
      </c>
      <c r="Q790" s="1" t="s">
        <v>23699</v>
      </c>
      <c r="R790" s="1" t="s">
        <v>13817</v>
      </c>
      <c r="S790" s="1" t="s">
        <v>788</v>
      </c>
      <c r="T790" s="1"/>
      <c r="U790" s="1"/>
      <c r="V790" s="1" t="s">
        <v>13827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7459</v>
      </c>
      <c r="H791" s="1" t="s">
        <v>9074</v>
      </c>
      <c r="I791" s="1" t="s">
        <v>10689</v>
      </c>
      <c r="J791" s="1"/>
      <c r="K791" s="1" t="s">
        <v>23291</v>
      </c>
      <c r="L791" s="1" t="s">
        <v>789</v>
      </c>
      <c r="M791" s="1" t="s">
        <v>12357</v>
      </c>
      <c r="N791" s="1" t="s">
        <v>13240</v>
      </c>
      <c r="O791" s="1" t="s">
        <v>789</v>
      </c>
      <c r="P791" s="1" t="s">
        <v>23300</v>
      </c>
      <c r="Q791" s="1" t="s">
        <v>23700</v>
      </c>
      <c r="R791" s="1" t="s">
        <v>13817</v>
      </c>
      <c r="S791" s="1" t="s">
        <v>789</v>
      </c>
      <c r="T791" s="1"/>
      <c r="U791" s="1"/>
      <c r="V791" s="1" t="s">
        <v>13827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14466</v>
      </c>
      <c r="F792" s="1" t="s">
        <v>15595</v>
      </c>
      <c r="G792" s="1" t="s">
        <v>16719</v>
      </c>
      <c r="H792" s="1" t="s">
        <v>17821</v>
      </c>
      <c r="I792" s="1" t="s">
        <v>10690</v>
      </c>
      <c r="J792" s="1"/>
      <c r="K792" s="1" t="s">
        <v>23291</v>
      </c>
      <c r="L792" s="1" t="s">
        <v>790</v>
      </c>
      <c r="M792" s="1" t="s">
        <v>12358</v>
      </c>
      <c r="N792" s="1" t="s">
        <v>13240</v>
      </c>
      <c r="O792" s="1" t="s">
        <v>790</v>
      </c>
      <c r="P792" s="1" t="s">
        <v>23300</v>
      </c>
      <c r="Q792" s="1" t="s">
        <v>23701</v>
      </c>
      <c r="R792" s="1" t="s">
        <v>13817</v>
      </c>
      <c r="S792" s="1" t="s">
        <v>790</v>
      </c>
      <c r="T792" s="1"/>
      <c r="U792" s="1"/>
      <c r="V792" s="1" t="s">
        <v>13827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14467</v>
      </c>
      <c r="F793" s="1" t="s">
        <v>15596</v>
      </c>
      <c r="G793" s="1" t="s">
        <v>16720</v>
      </c>
      <c r="H793" s="1" t="s">
        <v>17822</v>
      </c>
      <c r="I793" s="1" t="s">
        <v>10691</v>
      </c>
      <c r="J793" s="1"/>
      <c r="K793" s="1" t="s">
        <v>23291</v>
      </c>
      <c r="L793" s="1" t="s">
        <v>791</v>
      </c>
      <c r="M793" s="1" t="s">
        <v>12359</v>
      </c>
      <c r="N793" s="1" t="s">
        <v>13240</v>
      </c>
      <c r="O793" s="1" t="s">
        <v>791</v>
      </c>
      <c r="P793" s="1" t="s">
        <v>23300</v>
      </c>
      <c r="Q793" s="1" t="s">
        <v>23702</v>
      </c>
      <c r="R793" s="1" t="s">
        <v>13817</v>
      </c>
      <c r="S793" s="1" t="s">
        <v>791</v>
      </c>
      <c r="T793" s="1"/>
      <c r="U793" s="1"/>
      <c r="V793" s="1" t="s">
        <v>13827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14468</v>
      </c>
      <c r="F794" s="1" t="s">
        <v>15597</v>
      </c>
      <c r="G794" s="1" t="s">
        <v>16721</v>
      </c>
      <c r="H794" s="1" t="s">
        <v>17823</v>
      </c>
      <c r="I794" s="1" t="s">
        <v>10692</v>
      </c>
      <c r="J794" s="1"/>
      <c r="K794" s="1" t="s">
        <v>23291</v>
      </c>
      <c r="L794" s="1" t="s">
        <v>792</v>
      </c>
      <c r="M794" s="1" t="s">
        <v>12360</v>
      </c>
      <c r="N794" s="1" t="s">
        <v>13240</v>
      </c>
      <c r="O794" s="1" t="s">
        <v>792</v>
      </c>
      <c r="P794" s="1" t="s">
        <v>23300</v>
      </c>
      <c r="Q794" s="1" t="s">
        <v>23703</v>
      </c>
      <c r="R794" s="1" t="s">
        <v>13817</v>
      </c>
      <c r="S794" s="1" t="s">
        <v>792</v>
      </c>
      <c r="T794" s="1"/>
      <c r="U794" s="1"/>
      <c r="V794" s="1" t="s">
        <v>13827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7463</v>
      </c>
      <c r="H795" s="1" t="s">
        <v>9078</v>
      </c>
      <c r="I795" s="1" t="s">
        <v>10693</v>
      </c>
      <c r="J795" s="1"/>
      <c r="K795" s="1" t="s">
        <v>23291</v>
      </c>
      <c r="L795" s="1" t="s">
        <v>793</v>
      </c>
      <c r="M795" s="1" t="s">
        <v>12361</v>
      </c>
      <c r="N795" s="1" t="s">
        <v>13240</v>
      </c>
      <c r="O795" s="1" t="s">
        <v>793</v>
      </c>
      <c r="P795" s="1" t="s">
        <v>23300</v>
      </c>
      <c r="Q795" s="1" t="s">
        <v>23704</v>
      </c>
      <c r="R795" s="1" t="s">
        <v>13817</v>
      </c>
      <c r="S795" s="1" t="s">
        <v>793</v>
      </c>
      <c r="T795" s="1"/>
      <c r="U795" s="1"/>
      <c r="V795" s="1" t="s">
        <v>13827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20660</v>
      </c>
      <c r="F796" s="1" t="s">
        <v>21446</v>
      </c>
      <c r="G796" s="1" t="s">
        <v>22233</v>
      </c>
      <c r="H796" s="1" t="s">
        <v>23010</v>
      </c>
      <c r="I796" s="1" t="s">
        <v>10694</v>
      </c>
      <c r="J796" s="1"/>
      <c r="K796" s="1" t="s">
        <v>23291</v>
      </c>
      <c r="L796" s="1" t="s">
        <v>794</v>
      </c>
      <c r="M796" s="1" t="s">
        <v>12362</v>
      </c>
      <c r="N796" s="1" t="s">
        <v>13240</v>
      </c>
      <c r="O796" s="1" t="s">
        <v>794</v>
      </c>
      <c r="P796" s="1" t="s">
        <v>23300</v>
      </c>
      <c r="Q796" s="1" t="s">
        <v>23705</v>
      </c>
      <c r="R796" s="1" t="s">
        <v>13817</v>
      </c>
      <c r="S796" s="1" t="s">
        <v>794</v>
      </c>
      <c r="T796" s="1"/>
      <c r="U796" s="1"/>
      <c r="V796" s="1" t="s">
        <v>13827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20661</v>
      </c>
      <c r="F797" s="1" t="s">
        <v>21447</v>
      </c>
      <c r="G797" s="1" t="s">
        <v>22234</v>
      </c>
      <c r="H797" s="1" t="s">
        <v>23011</v>
      </c>
      <c r="I797" s="1" t="s">
        <v>10695</v>
      </c>
      <c r="J797" s="1"/>
      <c r="K797" s="1" t="s">
        <v>23291</v>
      </c>
      <c r="L797" s="1" t="s">
        <v>795</v>
      </c>
      <c r="M797" s="1" t="s">
        <v>12363</v>
      </c>
      <c r="N797" s="1" t="s">
        <v>13240</v>
      </c>
      <c r="O797" s="1" t="s">
        <v>795</v>
      </c>
      <c r="P797" s="1" t="s">
        <v>23300</v>
      </c>
      <c r="Q797" s="1" t="s">
        <v>23706</v>
      </c>
      <c r="R797" s="1" t="s">
        <v>13817</v>
      </c>
      <c r="S797" s="1" t="s">
        <v>795</v>
      </c>
      <c r="T797" s="1"/>
      <c r="U797" s="1"/>
      <c r="V797" s="1" t="s">
        <v>13827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7466</v>
      </c>
      <c r="H798" s="1" t="s">
        <v>9081</v>
      </c>
      <c r="I798" s="1" t="s">
        <v>10696</v>
      </c>
      <c r="J798" s="1"/>
      <c r="K798" s="1" t="s">
        <v>23291</v>
      </c>
      <c r="L798" s="1" t="s">
        <v>796</v>
      </c>
      <c r="M798" s="1" t="s">
        <v>12364</v>
      </c>
      <c r="N798" s="1" t="s">
        <v>13240</v>
      </c>
      <c r="O798" s="1" t="s">
        <v>796</v>
      </c>
      <c r="P798" s="1" t="s">
        <v>23300</v>
      </c>
      <c r="Q798" s="1" t="s">
        <v>23707</v>
      </c>
      <c r="R798" s="1" t="s">
        <v>13817</v>
      </c>
      <c r="S798" s="1" t="s">
        <v>796</v>
      </c>
      <c r="T798" s="1"/>
      <c r="U798" s="1"/>
      <c r="V798" s="1" t="s">
        <v>13827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7467</v>
      </c>
      <c r="H799" s="1" t="s">
        <v>9082</v>
      </c>
      <c r="I799" s="1" t="s">
        <v>10697</v>
      </c>
      <c r="J799" s="1"/>
      <c r="K799" s="1" t="s">
        <v>23291</v>
      </c>
      <c r="L799" s="1" t="s">
        <v>797</v>
      </c>
      <c r="M799" s="1" t="s">
        <v>12365</v>
      </c>
      <c r="N799" s="1" t="s">
        <v>13240</v>
      </c>
      <c r="O799" s="1" t="s">
        <v>797</v>
      </c>
      <c r="P799" s="1" t="s">
        <v>23300</v>
      </c>
      <c r="Q799" s="1" t="s">
        <v>23708</v>
      </c>
      <c r="R799" s="1" t="s">
        <v>13817</v>
      </c>
      <c r="S799" s="1" t="s">
        <v>797</v>
      </c>
      <c r="T799" s="1"/>
      <c r="U799" s="1"/>
      <c r="V799" s="1" t="s">
        <v>13827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14473</v>
      </c>
      <c r="F800" s="1" t="s">
        <v>15602</v>
      </c>
      <c r="G800" s="1" t="s">
        <v>16726</v>
      </c>
      <c r="H800" s="1" t="s">
        <v>17828</v>
      </c>
      <c r="I800" s="1" t="s">
        <v>10698</v>
      </c>
      <c r="J800" s="1"/>
      <c r="K800" s="1" t="s">
        <v>23291</v>
      </c>
      <c r="L800" s="1" t="s">
        <v>798</v>
      </c>
      <c r="M800" s="1" t="s">
        <v>12366</v>
      </c>
      <c r="N800" s="1" t="s">
        <v>13240</v>
      </c>
      <c r="O800" s="1" t="s">
        <v>798</v>
      </c>
      <c r="P800" s="1" t="s">
        <v>23300</v>
      </c>
      <c r="Q800" s="1" t="s">
        <v>23709</v>
      </c>
      <c r="R800" s="1" t="s">
        <v>13817</v>
      </c>
      <c r="S800" s="1" t="s">
        <v>798</v>
      </c>
      <c r="T800" s="1"/>
      <c r="U800" s="1"/>
      <c r="V800" s="1" t="s">
        <v>13827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20662</v>
      </c>
      <c r="F801" s="1" t="s">
        <v>21448</v>
      </c>
      <c r="G801" s="1" t="s">
        <v>22235</v>
      </c>
      <c r="H801" s="1" t="s">
        <v>23012</v>
      </c>
      <c r="I801" s="1" t="s">
        <v>10699</v>
      </c>
      <c r="J801" s="1"/>
      <c r="K801" s="1" t="s">
        <v>23291</v>
      </c>
      <c r="L801" s="1" t="s">
        <v>799</v>
      </c>
      <c r="M801" s="1" t="s">
        <v>12367</v>
      </c>
      <c r="N801" s="1" t="s">
        <v>13240</v>
      </c>
      <c r="O801" s="1" t="s">
        <v>799</v>
      </c>
      <c r="P801" s="1" t="s">
        <v>23300</v>
      </c>
      <c r="Q801" s="1" t="s">
        <v>23710</v>
      </c>
      <c r="R801" s="1" t="s">
        <v>13817</v>
      </c>
      <c r="S801" s="1" t="s">
        <v>799</v>
      </c>
      <c r="T801" s="1"/>
      <c r="U801" s="1"/>
      <c r="V801" s="1" t="s">
        <v>13827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14475</v>
      </c>
      <c r="F802" s="1" t="s">
        <v>15604</v>
      </c>
      <c r="G802" s="1" t="s">
        <v>16728</v>
      </c>
      <c r="H802" s="1" t="s">
        <v>17830</v>
      </c>
      <c r="I802" s="1" t="s">
        <v>10700</v>
      </c>
      <c r="J802" s="1"/>
      <c r="K802" s="1" t="s">
        <v>23291</v>
      </c>
      <c r="L802" s="1" t="s">
        <v>800</v>
      </c>
      <c r="M802" s="1" t="s">
        <v>12368</v>
      </c>
      <c r="N802" s="1" t="s">
        <v>13240</v>
      </c>
      <c r="O802" s="1" t="s">
        <v>800</v>
      </c>
      <c r="P802" s="1" t="s">
        <v>23300</v>
      </c>
      <c r="Q802" s="1" t="s">
        <v>23711</v>
      </c>
      <c r="R802" s="1" t="s">
        <v>13817</v>
      </c>
      <c r="S802" s="1" t="s">
        <v>800</v>
      </c>
      <c r="T802" s="1"/>
      <c r="U802" s="1"/>
      <c r="V802" s="1" t="s">
        <v>13827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20663</v>
      </c>
      <c r="F803" s="1" t="s">
        <v>21449</v>
      </c>
      <c r="G803" s="1" t="s">
        <v>22236</v>
      </c>
      <c r="H803" s="1" t="s">
        <v>23013</v>
      </c>
      <c r="I803" s="1" t="s">
        <v>10701</v>
      </c>
      <c r="J803" s="1"/>
      <c r="K803" s="1" t="s">
        <v>23291</v>
      </c>
      <c r="L803" s="1" t="s">
        <v>801</v>
      </c>
      <c r="M803" s="1" t="s">
        <v>12369</v>
      </c>
      <c r="N803" s="1" t="s">
        <v>13240</v>
      </c>
      <c r="O803" s="1" t="s">
        <v>801</v>
      </c>
      <c r="P803" s="1" t="s">
        <v>23300</v>
      </c>
      <c r="Q803" s="1" t="s">
        <v>23712</v>
      </c>
      <c r="R803" s="1" t="s">
        <v>13817</v>
      </c>
      <c r="S803" s="1" t="s">
        <v>801</v>
      </c>
      <c r="T803" s="1"/>
      <c r="U803" s="1"/>
      <c r="V803" s="1" t="s">
        <v>13827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20664</v>
      </c>
      <c r="F804" s="1" t="s">
        <v>21450</v>
      </c>
      <c r="G804" s="1" t="s">
        <v>22237</v>
      </c>
      <c r="H804" s="1" t="s">
        <v>23014</v>
      </c>
      <c r="I804" s="1" t="s">
        <v>10702</v>
      </c>
      <c r="J804" s="1"/>
      <c r="K804" s="1" t="s">
        <v>23291</v>
      </c>
      <c r="L804" s="1" t="s">
        <v>802</v>
      </c>
      <c r="M804" s="1" t="s">
        <v>12370</v>
      </c>
      <c r="N804" s="1" t="s">
        <v>13240</v>
      </c>
      <c r="O804" s="1" t="s">
        <v>802</v>
      </c>
      <c r="P804" s="1" t="s">
        <v>23300</v>
      </c>
      <c r="Q804" s="1" t="s">
        <v>23713</v>
      </c>
      <c r="R804" s="1" t="s">
        <v>13817</v>
      </c>
      <c r="S804" s="1" t="s">
        <v>802</v>
      </c>
      <c r="T804" s="1"/>
      <c r="U804" s="1"/>
      <c r="V804" s="1" t="s">
        <v>13827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20665</v>
      </c>
      <c r="F805" s="1" t="s">
        <v>21451</v>
      </c>
      <c r="G805" s="1" t="s">
        <v>22238</v>
      </c>
      <c r="H805" s="1" t="s">
        <v>23015</v>
      </c>
      <c r="I805" s="1" t="s">
        <v>10703</v>
      </c>
      <c r="J805" s="1"/>
      <c r="K805" s="1" t="s">
        <v>23291</v>
      </c>
      <c r="L805" s="1" t="s">
        <v>803</v>
      </c>
      <c r="M805" s="1" t="s">
        <v>12371</v>
      </c>
      <c r="N805" s="1" t="s">
        <v>13240</v>
      </c>
      <c r="O805" s="1" t="s">
        <v>803</v>
      </c>
      <c r="P805" s="1" t="s">
        <v>23300</v>
      </c>
      <c r="Q805" s="1" t="s">
        <v>23714</v>
      </c>
      <c r="R805" s="1" t="s">
        <v>13817</v>
      </c>
      <c r="S805" s="1" t="s">
        <v>803</v>
      </c>
      <c r="T805" s="1"/>
      <c r="U805" s="1"/>
      <c r="V805" s="1" t="s">
        <v>13827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14477</v>
      </c>
      <c r="F806" s="1" t="s">
        <v>15606</v>
      </c>
      <c r="G806" s="1" t="s">
        <v>16730</v>
      </c>
      <c r="H806" s="1" t="s">
        <v>17832</v>
      </c>
      <c r="I806" s="1" t="s">
        <v>10704</v>
      </c>
      <c r="J806" s="1"/>
      <c r="K806" s="1" t="s">
        <v>23291</v>
      </c>
      <c r="L806" s="1" t="s">
        <v>804</v>
      </c>
      <c r="M806" s="1" t="s">
        <v>12372</v>
      </c>
      <c r="N806" s="1" t="s">
        <v>13240</v>
      </c>
      <c r="O806" s="1" t="s">
        <v>804</v>
      </c>
      <c r="P806" s="1" t="s">
        <v>23300</v>
      </c>
      <c r="Q806" s="1" t="s">
        <v>23715</v>
      </c>
      <c r="R806" s="1" t="s">
        <v>13817</v>
      </c>
      <c r="S806" s="1" t="s">
        <v>804</v>
      </c>
      <c r="T806" s="1"/>
      <c r="U806" s="1"/>
      <c r="V806" s="1" t="s">
        <v>13827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20666</v>
      </c>
      <c r="F807" s="1" t="s">
        <v>21452</v>
      </c>
      <c r="G807" s="1" t="s">
        <v>22239</v>
      </c>
      <c r="H807" s="1" t="s">
        <v>23016</v>
      </c>
      <c r="I807" s="1" t="s">
        <v>10705</v>
      </c>
      <c r="J807" s="1"/>
      <c r="K807" s="1" t="s">
        <v>23291</v>
      </c>
      <c r="L807" s="1" t="s">
        <v>805</v>
      </c>
      <c r="M807" s="1" t="s">
        <v>12373</v>
      </c>
      <c r="N807" s="1" t="s">
        <v>13240</v>
      </c>
      <c r="O807" s="1" t="s">
        <v>805</v>
      </c>
      <c r="P807" s="1" t="s">
        <v>23300</v>
      </c>
      <c r="Q807" s="1" t="s">
        <v>23716</v>
      </c>
      <c r="R807" s="1" t="s">
        <v>13817</v>
      </c>
      <c r="S807" s="1" t="s">
        <v>805</v>
      </c>
      <c r="T807" s="1"/>
      <c r="U807" s="1"/>
      <c r="V807" s="1" t="s">
        <v>13827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20667</v>
      </c>
      <c r="F808" s="1" t="s">
        <v>21453</v>
      </c>
      <c r="G808" s="1" t="s">
        <v>22240</v>
      </c>
      <c r="H808" s="1" t="s">
        <v>23017</v>
      </c>
      <c r="I808" s="1" t="s">
        <v>10706</v>
      </c>
      <c r="J808" s="1"/>
      <c r="K808" s="1" t="s">
        <v>23291</v>
      </c>
      <c r="L808" s="1" t="s">
        <v>806</v>
      </c>
      <c r="M808" s="1" t="s">
        <v>12374</v>
      </c>
      <c r="N808" s="1" t="s">
        <v>13240</v>
      </c>
      <c r="O808" s="1" t="s">
        <v>806</v>
      </c>
      <c r="P808" s="1" t="s">
        <v>23300</v>
      </c>
      <c r="Q808" s="1" t="s">
        <v>23717</v>
      </c>
      <c r="R808" s="1" t="s">
        <v>13817</v>
      </c>
      <c r="S808" s="1" t="s">
        <v>806</v>
      </c>
      <c r="T808" s="1"/>
      <c r="U808" s="1"/>
      <c r="V808" s="1" t="s">
        <v>13827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20668</v>
      </c>
      <c r="F809" s="1" t="s">
        <v>21454</v>
      </c>
      <c r="G809" s="1" t="s">
        <v>22241</v>
      </c>
      <c r="H809" s="1" t="s">
        <v>23018</v>
      </c>
      <c r="I809" s="1" t="s">
        <v>10707</v>
      </c>
      <c r="J809" s="1"/>
      <c r="K809" s="1" t="s">
        <v>23291</v>
      </c>
      <c r="L809" s="1" t="s">
        <v>807</v>
      </c>
      <c r="M809" s="1" t="s">
        <v>12375</v>
      </c>
      <c r="N809" s="1" t="s">
        <v>13240</v>
      </c>
      <c r="O809" s="1" t="s">
        <v>807</v>
      </c>
      <c r="P809" s="1" t="s">
        <v>23300</v>
      </c>
      <c r="Q809" s="1" t="s">
        <v>23718</v>
      </c>
      <c r="R809" s="1" t="s">
        <v>13817</v>
      </c>
      <c r="S809" s="1" t="s">
        <v>807</v>
      </c>
      <c r="T809" s="1"/>
      <c r="U809" s="1"/>
      <c r="V809" s="1" t="s">
        <v>13827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7478</v>
      </c>
      <c r="H810" s="1" t="s">
        <v>9093</v>
      </c>
      <c r="I810" s="1" t="s">
        <v>10708</v>
      </c>
      <c r="J810" s="1"/>
      <c r="K810" s="1" t="s">
        <v>23291</v>
      </c>
      <c r="L810" s="1" t="s">
        <v>808</v>
      </c>
      <c r="M810" s="1" t="s">
        <v>12376</v>
      </c>
      <c r="N810" s="1" t="s">
        <v>13240</v>
      </c>
      <c r="O810" s="1" t="s">
        <v>808</v>
      </c>
      <c r="P810" s="1" t="s">
        <v>23300</v>
      </c>
      <c r="Q810" s="1" t="s">
        <v>23719</v>
      </c>
      <c r="R810" s="1" t="s">
        <v>13817</v>
      </c>
      <c r="S810" s="1" t="s">
        <v>808</v>
      </c>
      <c r="T810" s="1"/>
      <c r="U810" s="1"/>
      <c r="V810" s="1" t="s">
        <v>13827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20669</v>
      </c>
      <c r="F811" s="1" t="s">
        <v>21455</v>
      </c>
      <c r="G811" s="1" t="s">
        <v>22242</v>
      </c>
      <c r="H811" s="1" t="s">
        <v>23019</v>
      </c>
      <c r="I811" s="1" t="s">
        <v>10709</v>
      </c>
      <c r="J811" s="1"/>
      <c r="K811" s="1" t="s">
        <v>23291</v>
      </c>
      <c r="L811" s="1" t="s">
        <v>809</v>
      </c>
      <c r="M811" s="1" t="s">
        <v>12377</v>
      </c>
      <c r="N811" s="1" t="s">
        <v>13240</v>
      </c>
      <c r="O811" s="1" t="s">
        <v>809</v>
      </c>
      <c r="P811" s="1" t="s">
        <v>23300</v>
      </c>
      <c r="Q811" s="1" t="s">
        <v>23720</v>
      </c>
      <c r="R811" s="1" t="s">
        <v>13817</v>
      </c>
      <c r="S811" s="1" t="s">
        <v>809</v>
      </c>
      <c r="T811" s="1"/>
      <c r="U811" s="1"/>
      <c r="V811" s="1" t="s">
        <v>13827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14482</v>
      </c>
      <c r="F812" s="1" t="s">
        <v>15611</v>
      </c>
      <c r="G812" s="1" t="s">
        <v>16735</v>
      </c>
      <c r="H812" s="1" t="s">
        <v>17837</v>
      </c>
      <c r="I812" s="1" t="s">
        <v>10710</v>
      </c>
      <c r="J812" s="1"/>
      <c r="K812" s="1" t="s">
        <v>23291</v>
      </c>
      <c r="L812" s="1" t="s">
        <v>810</v>
      </c>
      <c r="M812" s="1" t="s">
        <v>12378</v>
      </c>
      <c r="N812" s="1" t="s">
        <v>13240</v>
      </c>
      <c r="O812" s="1" t="s">
        <v>810</v>
      </c>
      <c r="P812" s="1" t="s">
        <v>23300</v>
      </c>
      <c r="Q812" s="1" t="s">
        <v>23721</v>
      </c>
      <c r="R812" s="1" t="s">
        <v>13817</v>
      </c>
      <c r="S812" s="1" t="s">
        <v>810</v>
      </c>
      <c r="T812" s="1"/>
      <c r="U812" s="1"/>
      <c r="V812" s="1" t="s">
        <v>13827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20670</v>
      </c>
      <c r="F813" s="1" t="s">
        <v>21456</v>
      </c>
      <c r="G813" s="1" t="s">
        <v>22243</v>
      </c>
      <c r="H813" s="1" t="s">
        <v>23020</v>
      </c>
      <c r="I813" s="1" t="s">
        <v>10711</v>
      </c>
      <c r="J813" s="1"/>
      <c r="K813" s="1" t="s">
        <v>23291</v>
      </c>
      <c r="L813" s="1" t="s">
        <v>811</v>
      </c>
      <c r="M813" s="1" t="s">
        <v>12379</v>
      </c>
      <c r="N813" s="1" t="s">
        <v>13240</v>
      </c>
      <c r="O813" s="1" t="s">
        <v>811</v>
      </c>
      <c r="P813" s="1" t="s">
        <v>23300</v>
      </c>
      <c r="Q813" s="1" t="s">
        <v>23722</v>
      </c>
      <c r="R813" s="1" t="s">
        <v>13817</v>
      </c>
      <c r="S813" s="1" t="s">
        <v>811</v>
      </c>
      <c r="T813" s="1"/>
      <c r="U813" s="1"/>
      <c r="V813" s="1" t="s">
        <v>13827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20671</v>
      </c>
      <c r="F814" s="1" t="s">
        <v>21457</v>
      </c>
      <c r="G814" s="1" t="s">
        <v>22244</v>
      </c>
      <c r="H814" s="1" t="s">
        <v>23021</v>
      </c>
      <c r="I814" s="1" t="s">
        <v>10712</v>
      </c>
      <c r="J814" s="1"/>
      <c r="K814" s="1" t="s">
        <v>23291</v>
      </c>
      <c r="L814" s="1" t="s">
        <v>812</v>
      </c>
      <c r="M814" s="1" t="s">
        <v>12380</v>
      </c>
      <c r="N814" s="1" t="s">
        <v>13240</v>
      </c>
      <c r="O814" s="1" t="s">
        <v>812</v>
      </c>
      <c r="P814" s="1" t="s">
        <v>23300</v>
      </c>
      <c r="Q814" s="1" t="s">
        <v>23723</v>
      </c>
      <c r="R814" s="1" t="s">
        <v>13817</v>
      </c>
      <c r="S814" s="1" t="s">
        <v>812</v>
      </c>
      <c r="T814" s="1"/>
      <c r="U814" s="1"/>
      <c r="V814" s="1" t="s">
        <v>13827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20672</v>
      </c>
      <c r="F815" s="1" t="s">
        <v>20672</v>
      </c>
      <c r="G815" s="1" t="s">
        <v>22245</v>
      </c>
      <c r="H815" s="1" t="s">
        <v>23022</v>
      </c>
      <c r="I815" s="1" t="s">
        <v>10713</v>
      </c>
      <c r="J815" s="1"/>
      <c r="K815" s="1" t="s">
        <v>23291</v>
      </c>
      <c r="L815" s="1" t="s">
        <v>813</v>
      </c>
      <c r="M815" s="1" t="s">
        <v>12381</v>
      </c>
      <c r="N815" s="1" t="s">
        <v>13240</v>
      </c>
      <c r="O815" s="1" t="s">
        <v>813</v>
      </c>
      <c r="P815" s="1" t="s">
        <v>23300</v>
      </c>
      <c r="Q815" s="1" t="s">
        <v>23724</v>
      </c>
      <c r="R815" s="1" t="s">
        <v>13817</v>
      </c>
      <c r="S815" s="1" t="s">
        <v>813</v>
      </c>
      <c r="T815" s="1"/>
      <c r="U815" s="1"/>
      <c r="V815" s="1" t="s">
        <v>13827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20673</v>
      </c>
      <c r="F816" s="1" t="s">
        <v>21458</v>
      </c>
      <c r="G816" s="1" t="s">
        <v>22246</v>
      </c>
      <c r="H816" s="1" t="s">
        <v>23017</v>
      </c>
      <c r="I816" s="1" t="s">
        <v>10714</v>
      </c>
      <c r="J816" s="1"/>
      <c r="K816" s="1" t="s">
        <v>23291</v>
      </c>
      <c r="L816" s="1" t="s">
        <v>814</v>
      </c>
      <c r="M816" s="1" t="s">
        <v>12382</v>
      </c>
      <c r="N816" s="1" t="s">
        <v>13240</v>
      </c>
      <c r="O816" s="1" t="s">
        <v>814</v>
      </c>
      <c r="P816" s="1" t="s">
        <v>23300</v>
      </c>
      <c r="Q816" s="1" t="s">
        <v>23717</v>
      </c>
      <c r="R816" s="1" t="s">
        <v>13817</v>
      </c>
      <c r="S816" s="1" t="s">
        <v>814</v>
      </c>
      <c r="T816" s="1"/>
      <c r="U816" s="1"/>
      <c r="V816" s="1" t="s">
        <v>13827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20674</v>
      </c>
      <c r="F817" s="1" t="s">
        <v>21459</v>
      </c>
      <c r="G817" s="1" t="s">
        <v>22247</v>
      </c>
      <c r="H817" s="1" t="s">
        <v>23023</v>
      </c>
      <c r="I817" s="1" t="s">
        <v>10715</v>
      </c>
      <c r="J817" s="1"/>
      <c r="K817" s="1" t="s">
        <v>23291</v>
      </c>
      <c r="L817" s="1" t="s">
        <v>815</v>
      </c>
      <c r="M817" s="1" t="s">
        <v>12383</v>
      </c>
      <c r="N817" s="1" t="s">
        <v>13240</v>
      </c>
      <c r="O817" s="1" t="s">
        <v>815</v>
      </c>
      <c r="P817" s="1" t="s">
        <v>23300</v>
      </c>
      <c r="Q817" s="1" t="s">
        <v>23725</v>
      </c>
      <c r="R817" s="1" t="s">
        <v>13817</v>
      </c>
      <c r="S817" s="1" t="s">
        <v>815</v>
      </c>
      <c r="T817" s="1"/>
      <c r="U817" s="1"/>
      <c r="V817" s="1" t="s">
        <v>13827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14485</v>
      </c>
      <c r="F818" s="1" t="s">
        <v>15613</v>
      </c>
      <c r="G818" s="1" t="s">
        <v>16738</v>
      </c>
      <c r="H818" s="1" t="s">
        <v>17839</v>
      </c>
      <c r="I818" s="1" t="s">
        <v>10716</v>
      </c>
      <c r="J818" s="1"/>
      <c r="K818" s="1" t="s">
        <v>23291</v>
      </c>
      <c r="L818" s="1" t="s">
        <v>816</v>
      </c>
      <c r="M818" s="1" t="s">
        <v>12384</v>
      </c>
      <c r="N818" s="1" t="s">
        <v>13240</v>
      </c>
      <c r="O818" s="1" t="s">
        <v>816</v>
      </c>
      <c r="P818" s="1" t="s">
        <v>23300</v>
      </c>
      <c r="Q818" s="1" t="s">
        <v>23726</v>
      </c>
      <c r="R818" s="1" t="s">
        <v>13817</v>
      </c>
      <c r="S818" s="1" t="s">
        <v>816</v>
      </c>
      <c r="T818" s="1"/>
      <c r="U818" s="1"/>
      <c r="V818" s="1" t="s">
        <v>13827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20675</v>
      </c>
      <c r="F819" s="1" t="s">
        <v>21460</v>
      </c>
      <c r="G819" s="1" t="s">
        <v>22248</v>
      </c>
      <c r="H819" s="1" t="s">
        <v>23024</v>
      </c>
      <c r="I819" s="1" t="s">
        <v>10717</v>
      </c>
      <c r="J819" s="1"/>
      <c r="K819" s="1" t="s">
        <v>23291</v>
      </c>
      <c r="L819" s="1" t="s">
        <v>817</v>
      </c>
      <c r="M819" s="1" t="s">
        <v>12385</v>
      </c>
      <c r="N819" s="1" t="s">
        <v>13240</v>
      </c>
      <c r="O819" s="1" t="s">
        <v>817</v>
      </c>
      <c r="P819" s="1" t="s">
        <v>23300</v>
      </c>
      <c r="Q819" s="1" t="s">
        <v>23727</v>
      </c>
      <c r="R819" s="1" t="s">
        <v>13817</v>
      </c>
      <c r="S819" s="1" t="s">
        <v>817</v>
      </c>
      <c r="T819" s="1"/>
      <c r="U819" s="1"/>
      <c r="V819" s="1" t="s">
        <v>13827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7488</v>
      </c>
      <c r="H820" s="1" t="s">
        <v>9102</v>
      </c>
      <c r="I820" s="1" t="s">
        <v>10718</v>
      </c>
      <c r="J820" s="1"/>
      <c r="K820" s="1" t="s">
        <v>23291</v>
      </c>
      <c r="L820" s="1" t="s">
        <v>818</v>
      </c>
      <c r="M820" s="1" t="s">
        <v>12386</v>
      </c>
      <c r="N820" s="1" t="s">
        <v>13240</v>
      </c>
      <c r="O820" s="1" t="s">
        <v>818</v>
      </c>
      <c r="P820" s="1" t="s">
        <v>23300</v>
      </c>
      <c r="Q820" s="1" t="s">
        <v>23728</v>
      </c>
      <c r="R820" s="1" t="s">
        <v>13817</v>
      </c>
      <c r="S820" s="1" t="s">
        <v>818</v>
      </c>
      <c r="T820" s="1"/>
      <c r="U820" s="1"/>
      <c r="V820" s="1" t="s">
        <v>13827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14488</v>
      </c>
      <c r="F821" s="1" t="s">
        <v>15616</v>
      </c>
      <c r="G821" s="1" t="s">
        <v>16741</v>
      </c>
      <c r="H821" s="1" t="s">
        <v>17842</v>
      </c>
      <c r="I821" s="1" t="s">
        <v>10719</v>
      </c>
      <c r="J821" s="1"/>
      <c r="K821" s="1" t="s">
        <v>23291</v>
      </c>
      <c r="L821" s="1" t="s">
        <v>819</v>
      </c>
      <c r="M821" s="1" t="s">
        <v>12387</v>
      </c>
      <c r="N821" s="1" t="s">
        <v>13240</v>
      </c>
      <c r="O821" s="1" t="s">
        <v>819</v>
      </c>
      <c r="P821" s="1" t="s">
        <v>23300</v>
      </c>
      <c r="Q821" s="1" t="s">
        <v>23729</v>
      </c>
      <c r="R821" s="1" t="s">
        <v>13817</v>
      </c>
      <c r="S821" s="1" t="s">
        <v>819</v>
      </c>
      <c r="T821" s="1"/>
      <c r="U821" s="1"/>
      <c r="V821" s="1" t="s">
        <v>13827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20676</v>
      </c>
      <c r="F822" s="1" t="s">
        <v>21461</v>
      </c>
      <c r="G822" s="1" t="s">
        <v>22249</v>
      </c>
      <c r="H822" s="1" t="s">
        <v>23020</v>
      </c>
      <c r="I822" s="1" t="s">
        <v>10720</v>
      </c>
      <c r="J822" s="1"/>
      <c r="K822" s="1" t="s">
        <v>23291</v>
      </c>
      <c r="L822" s="1" t="s">
        <v>820</v>
      </c>
      <c r="M822" s="1" t="s">
        <v>12388</v>
      </c>
      <c r="N822" s="1" t="s">
        <v>13240</v>
      </c>
      <c r="O822" s="1" t="s">
        <v>820</v>
      </c>
      <c r="P822" s="1" t="s">
        <v>23300</v>
      </c>
      <c r="Q822" s="1" t="s">
        <v>23722</v>
      </c>
      <c r="R822" s="1" t="s">
        <v>13817</v>
      </c>
      <c r="S822" s="1" t="s">
        <v>820</v>
      </c>
      <c r="T822" s="1"/>
      <c r="U822" s="1"/>
      <c r="V822" s="1" t="s">
        <v>13827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7491</v>
      </c>
      <c r="H823" s="1" t="s">
        <v>9104</v>
      </c>
      <c r="I823" s="1" t="s">
        <v>10721</v>
      </c>
      <c r="J823" s="1"/>
      <c r="K823" s="1" t="s">
        <v>23291</v>
      </c>
      <c r="L823" s="1" t="s">
        <v>821</v>
      </c>
      <c r="M823" s="1" t="s">
        <v>12389</v>
      </c>
      <c r="N823" s="1" t="s">
        <v>13240</v>
      </c>
      <c r="O823" s="1" t="s">
        <v>821</v>
      </c>
      <c r="P823" s="1" t="s">
        <v>23300</v>
      </c>
      <c r="Q823" s="1" t="s">
        <v>23730</v>
      </c>
      <c r="R823" s="1" t="s">
        <v>13817</v>
      </c>
      <c r="S823" s="1" t="s">
        <v>821</v>
      </c>
      <c r="T823" s="1"/>
      <c r="U823" s="1"/>
      <c r="V823" s="1" t="s">
        <v>13827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20677</v>
      </c>
      <c r="F824" s="1" t="s">
        <v>21462</v>
      </c>
      <c r="G824" s="1" t="s">
        <v>22250</v>
      </c>
      <c r="H824" s="1" t="s">
        <v>23025</v>
      </c>
      <c r="I824" s="1" t="s">
        <v>10722</v>
      </c>
      <c r="J824" s="1"/>
      <c r="K824" s="1" t="s">
        <v>23291</v>
      </c>
      <c r="L824" s="1" t="s">
        <v>822</v>
      </c>
      <c r="M824" s="1" t="s">
        <v>12390</v>
      </c>
      <c r="N824" s="1" t="s">
        <v>13240</v>
      </c>
      <c r="O824" s="1" t="s">
        <v>822</v>
      </c>
      <c r="P824" s="1" t="s">
        <v>23300</v>
      </c>
      <c r="Q824" s="1" t="s">
        <v>23731</v>
      </c>
      <c r="R824" s="1" t="s">
        <v>13817</v>
      </c>
      <c r="S824" s="1" t="s">
        <v>822</v>
      </c>
      <c r="T824" s="1"/>
      <c r="U824" s="1"/>
      <c r="V824" s="1" t="s">
        <v>13827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20678</v>
      </c>
      <c r="F825" s="1" t="s">
        <v>21463</v>
      </c>
      <c r="G825" s="1" t="s">
        <v>22251</v>
      </c>
      <c r="H825" s="1" t="s">
        <v>23026</v>
      </c>
      <c r="I825" s="1" t="s">
        <v>10723</v>
      </c>
      <c r="J825" s="1"/>
      <c r="K825" s="1" t="s">
        <v>23291</v>
      </c>
      <c r="L825" s="1" t="s">
        <v>823</v>
      </c>
      <c r="M825" s="1" t="s">
        <v>12391</v>
      </c>
      <c r="N825" s="1" t="s">
        <v>13240</v>
      </c>
      <c r="O825" s="1" t="s">
        <v>823</v>
      </c>
      <c r="P825" s="1" t="s">
        <v>23300</v>
      </c>
      <c r="Q825" s="1" t="s">
        <v>23732</v>
      </c>
      <c r="R825" s="1" t="s">
        <v>13817</v>
      </c>
      <c r="S825" s="1" t="s">
        <v>823</v>
      </c>
      <c r="T825" s="1"/>
      <c r="U825" s="1"/>
      <c r="V825" s="1" t="s">
        <v>13827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20679</v>
      </c>
      <c r="F826" s="1" t="s">
        <v>21464</v>
      </c>
      <c r="G826" s="1" t="s">
        <v>22252</v>
      </c>
      <c r="H826" s="1" t="s">
        <v>23027</v>
      </c>
      <c r="I826" s="1" t="s">
        <v>10724</v>
      </c>
      <c r="J826" s="1"/>
      <c r="K826" s="1" t="s">
        <v>23291</v>
      </c>
      <c r="L826" s="1" t="s">
        <v>824</v>
      </c>
      <c r="M826" s="1" t="s">
        <v>12392</v>
      </c>
      <c r="N826" s="1" t="s">
        <v>13240</v>
      </c>
      <c r="O826" s="1" t="s">
        <v>824</v>
      </c>
      <c r="P826" s="1" t="s">
        <v>23300</v>
      </c>
      <c r="Q826" s="1" t="s">
        <v>23733</v>
      </c>
      <c r="R826" s="1" t="s">
        <v>13817</v>
      </c>
      <c r="S826" s="1" t="s">
        <v>824</v>
      </c>
      <c r="T826" s="1"/>
      <c r="U826" s="1"/>
      <c r="V826" s="1" t="s">
        <v>13827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20680</v>
      </c>
      <c r="F827" s="1" t="s">
        <v>21465</v>
      </c>
      <c r="G827" s="1" t="s">
        <v>22253</v>
      </c>
      <c r="H827" s="1" t="s">
        <v>23028</v>
      </c>
      <c r="I827" s="1" t="s">
        <v>10725</v>
      </c>
      <c r="J827" s="1"/>
      <c r="K827" s="1" t="s">
        <v>23291</v>
      </c>
      <c r="L827" s="1" t="s">
        <v>825</v>
      </c>
      <c r="M827" s="1" t="s">
        <v>12393</v>
      </c>
      <c r="N827" s="1" t="s">
        <v>13240</v>
      </c>
      <c r="O827" s="1" t="s">
        <v>825</v>
      </c>
      <c r="P827" s="1" t="s">
        <v>23300</v>
      </c>
      <c r="Q827" s="1" t="s">
        <v>23734</v>
      </c>
      <c r="R827" s="1" t="s">
        <v>13817</v>
      </c>
      <c r="S827" s="1" t="s">
        <v>825</v>
      </c>
      <c r="T827" s="1"/>
      <c r="U827" s="1"/>
      <c r="V827" s="1" t="s">
        <v>13827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20681</v>
      </c>
      <c r="F828" s="1" t="s">
        <v>21466</v>
      </c>
      <c r="G828" s="1" t="s">
        <v>22254</v>
      </c>
      <c r="H828" s="1" t="s">
        <v>23026</v>
      </c>
      <c r="I828" s="1" t="s">
        <v>10726</v>
      </c>
      <c r="J828" s="1"/>
      <c r="K828" s="1" t="s">
        <v>23291</v>
      </c>
      <c r="L828" s="1" t="s">
        <v>826</v>
      </c>
      <c r="M828" s="1" t="s">
        <v>12394</v>
      </c>
      <c r="N828" s="1" t="s">
        <v>13240</v>
      </c>
      <c r="O828" s="1" t="s">
        <v>826</v>
      </c>
      <c r="P828" s="1" t="s">
        <v>23300</v>
      </c>
      <c r="Q828" s="1" t="s">
        <v>23732</v>
      </c>
      <c r="R828" s="1" t="s">
        <v>13817</v>
      </c>
      <c r="S828" s="1" t="s">
        <v>826</v>
      </c>
      <c r="T828" s="1"/>
      <c r="U828" s="1"/>
      <c r="V828" s="1" t="s">
        <v>13827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7497</v>
      </c>
      <c r="H829" s="1" t="s">
        <v>4214</v>
      </c>
      <c r="I829" s="1" t="s">
        <v>10727</v>
      </c>
      <c r="J829" s="1"/>
      <c r="K829" s="1" t="s">
        <v>23291</v>
      </c>
      <c r="L829" s="1" t="s">
        <v>827</v>
      </c>
      <c r="M829" s="1" t="s">
        <v>12395</v>
      </c>
      <c r="N829" s="1" t="s">
        <v>13240</v>
      </c>
      <c r="O829" s="1" t="s">
        <v>827</v>
      </c>
      <c r="P829" s="1" t="s">
        <v>23300</v>
      </c>
      <c r="Q829" s="1" t="s">
        <v>23735</v>
      </c>
      <c r="R829" s="1" t="s">
        <v>13817</v>
      </c>
      <c r="S829" s="1" t="s">
        <v>827</v>
      </c>
      <c r="T829" s="1"/>
      <c r="U829" s="1"/>
      <c r="V829" s="1" t="s">
        <v>13827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20682</v>
      </c>
      <c r="F830" s="1" t="s">
        <v>21467</v>
      </c>
      <c r="G830" s="1" t="s">
        <v>22255</v>
      </c>
      <c r="H830" s="1" t="s">
        <v>23029</v>
      </c>
      <c r="I830" s="1" t="s">
        <v>10728</v>
      </c>
      <c r="J830" s="1"/>
      <c r="K830" s="1" t="s">
        <v>23291</v>
      </c>
      <c r="L830" s="1" t="s">
        <v>828</v>
      </c>
      <c r="M830" s="1" t="s">
        <v>12396</v>
      </c>
      <c r="N830" s="1" t="s">
        <v>13240</v>
      </c>
      <c r="O830" s="1" t="s">
        <v>828</v>
      </c>
      <c r="P830" s="1" t="s">
        <v>23300</v>
      </c>
      <c r="Q830" s="1" t="s">
        <v>23736</v>
      </c>
      <c r="R830" s="1" t="s">
        <v>13817</v>
      </c>
      <c r="S830" s="1" t="s">
        <v>828</v>
      </c>
      <c r="T830" s="1"/>
      <c r="U830" s="1"/>
      <c r="V830" s="1" t="s">
        <v>13827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20683</v>
      </c>
      <c r="F831" s="1" t="s">
        <v>21468</v>
      </c>
      <c r="G831" s="1" t="s">
        <v>20683</v>
      </c>
      <c r="H831" s="1" t="s">
        <v>23030</v>
      </c>
      <c r="I831" s="1" t="s">
        <v>10729</v>
      </c>
      <c r="J831" s="1"/>
      <c r="K831" s="1" t="s">
        <v>23291</v>
      </c>
      <c r="L831" s="1" t="s">
        <v>829</v>
      </c>
      <c r="M831" s="1" t="s">
        <v>12397</v>
      </c>
      <c r="N831" s="1" t="s">
        <v>13240</v>
      </c>
      <c r="O831" s="1" t="s">
        <v>829</v>
      </c>
      <c r="P831" s="1" t="s">
        <v>23300</v>
      </c>
      <c r="Q831" s="1" t="s">
        <v>23737</v>
      </c>
      <c r="R831" s="1" t="s">
        <v>13817</v>
      </c>
      <c r="S831" s="1" t="s">
        <v>829</v>
      </c>
      <c r="T831" s="1"/>
      <c r="U831" s="1"/>
      <c r="V831" s="1" t="s">
        <v>13827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7499</v>
      </c>
      <c r="H832" s="1" t="s">
        <v>9110</v>
      </c>
      <c r="I832" s="1" t="s">
        <v>10730</v>
      </c>
      <c r="J832" s="1"/>
      <c r="K832" s="1" t="s">
        <v>23291</v>
      </c>
      <c r="L832" s="1" t="s">
        <v>830</v>
      </c>
      <c r="M832" s="1" t="s">
        <v>12398</v>
      </c>
      <c r="N832" s="1" t="s">
        <v>13240</v>
      </c>
      <c r="O832" s="1" t="s">
        <v>830</v>
      </c>
      <c r="P832" s="1" t="s">
        <v>23300</v>
      </c>
      <c r="Q832" s="1" t="s">
        <v>23738</v>
      </c>
      <c r="R832" s="1" t="s">
        <v>13817</v>
      </c>
      <c r="S832" s="1" t="s">
        <v>830</v>
      </c>
      <c r="T832" s="1"/>
      <c r="U832" s="1"/>
      <c r="V832" s="1" t="s">
        <v>13827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14496</v>
      </c>
      <c r="F833" s="1" t="s">
        <v>15624</v>
      </c>
      <c r="G833" s="1" t="s">
        <v>16748</v>
      </c>
      <c r="H833" s="1" t="s">
        <v>17848</v>
      </c>
      <c r="I833" s="1" t="s">
        <v>10731</v>
      </c>
      <c r="J833" s="1"/>
      <c r="K833" s="1" t="s">
        <v>23291</v>
      </c>
      <c r="L833" s="1" t="s">
        <v>831</v>
      </c>
      <c r="M833" s="1" t="s">
        <v>12399</v>
      </c>
      <c r="N833" s="1" t="s">
        <v>13240</v>
      </c>
      <c r="O833" s="1" t="s">
        <v>831</v>
      </c>
      <c r="P833" s="1" t="s">
        <v>23300</v>
      </c>
      <c r="Q833" s="1" t="s">
        <v>23739</v>
      </c>
      <c r="R833" s="1" t="s">
        <v>13817</v>
      </c>
      <c r="S833" s="1" t="s">
        <v>831</v>
      </c>
      <c r="T833" s="1"/>
      <c r="U833" s="1"/>
      <c r="V833" s="1" t="s">
        <v>13827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14497</v>
      </c>
      <c r="F834" s="1" t="s">
        <v>15625</v>
      </c>
      <c r="G834" s="1" t="s">
        <v>16749</v>
      </c>
      <c r="H834" s="1" t="s">
        <v>17849</v>
      </c>
      <c r="I834" s="1" t="s">
        <v>10732</v>
      </c>
      <c r="J834" s="1"/>
      <c r="K834" s="1" t="s">
        <v>23291</v>
      </c>
      <c r="L834" s="1" t="s">
        <v>832</v>
      </c>
      <c r="M834" s="1" t="s">
        <v>12400</v>
      </c>
      <c r="N834" s="1" t="s">
        <v>13240</v>
      </c>
      <c r="O834" s="1" t="s">
        <v>832</v>
      </c>
      <c r="P834" s="1" t="s">
        <v>23300</v>
      </c>
      <c r="Q834" s="1" t="s">
        <v>23740</v>
      </c>
      <c r="R834" s="1" t="s">
        <v>13817</v>
      </c>
      <c r="S834" s="1" t="s">
        <v>832</v>
      </c>
      <c r="T834" s="1"/>
      <c r="U834" s="1"/>
      <c r="V834" s="1" t="s">
        <v>13827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7502</v>
      </c>
      <c r="H835" s="1" t="s">
        <v>9113</v>
      </c>
      <c r="I835" s="1" t="s">
        <v>10733</v>
      </c>
      <c r="J835" s="1"/>
      <c r="K835" s="1" t="s">
        <v>23291</v>
      </c>
      <c r="L835" s="1" t="s">
        <v>833</v>
      </c>
      <c r="M835" s="1" t="s">
        <v>12401</v>
      </c>
      <c r="N835" s="1" t="s">
        <v>13240</v>
      </c>
      <c r="O835" s="1" t="s">
        <v>833</v>
      </c>
      <c r="P835" s="1" t="s">
        <v>23300</v>
      </c>
      <c r="Q835" s="1" t="s">
        <v>23741</v>
      </c>
      <c r="R835" s="1" t="s">
        <v>13817</v>
      </c>
      <c r="S835" s="1" t="s">
        <v>833</v>
      </c>
      <c r="T835" s="1"/>
      <c r="U835" s="1"/>
      <c r="V835" s="1" t="s">
        <v>13827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20684</v>
      </c>
      <c r="F836" s="1" t="s">
        <v>21469</v>
      </c>
      <c r="G836" s="1" t="s">
        <v>22256</v>
      </c>
      <c r="H836" s="1" t="s">
        <v>23031</v>
      </c>
      <c r="I836" s="1" t="s">
        <v>10734</v>
      </c>
      <c r="J836" s="1"/>
      <c r="K836" s="1" t="s">
        <v>23291</v>
      </c>
      <c r="L836" s="1" t="s">
        <v>834</v>
      </c>
      <c r="M836" s="1" t="s">
        <v>12402</v>
      </c>
      <c r="N836" s="1" t="s">
        <v>13240</v>
      </c>
      <c r="O836" s="1" t="s">
        <v>834</v>
      </c>
      <c r="P836" s="1" t="s">
        <v>23300</v>
      </c>
      <c r="Q836" s="1" t="s">
        <v>23742</v>
      </c>
      <c r="R836" s="1" t="s">
        <v>13817</v>
      </c>
      <c r="S836" s="1" t="s">
        <v>834</v>
      </c>
      <c r="T836" s="1"/>
      <c r="U836" s="1"/>
      <c r="V836" s="1" t="s">
        <v>13827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14500</v>
      </c>
      <c r="F837" s="1" t="s">
        <v>15628</v>
      </c>
      <c r="G837" s="1" t="s">
        <v>16752</v>
      </c>
      <c r="H837" s="1" t="s">
        <v>17852</v>
      </c>
      <c r="I837" s="1" t="s">
        <v>10735</v>
      </c>
      <c r="J837" s="1"/>
      <c r="K837" s="1" t="s">
        <v>23291</v>
      </c>
      <c r="L837" s="1" t="s">
        <v>835</v>
      </c>
      <c r="M837" s="1" t="s">
        <v>12403</v>
      </c>
      <c r="N837" s="1" t="s">
        <v>13240</v>
      </c>
      <c r="O837" s="1" t="s">
        <v>835</v>
      </c>
      <c r="P837" s="1" t="s">
        <v>23300</v>
      </c>
      <c r="Q837" s="1" t="s">
        <v>23743</v>
      </c>
      <c r="R837" s="1" t="s">
        <v>13817</v>
      </c>
      <c r="S837" s="1" t="s">
        <v>835</v>
      </c>
      <c r="T837" s="1"/>
      <c r="U837" s="1"/>
      <c r="V837" s="1" t="s">
        <v>13827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14501</v>
      </c>
      <c r="F838" s="1" t="s">
        <v>15629</v>
      </c>
      <c r="G838" s="1" t="s">
        <v>16753</v>
      </c>
      <c r="H838" s="1" t="s">
        <v>17853</v>
      </c>
      <c r="I838" s="1" t="s">
        <v>10736</v>
      </c>
      <c r="J838" s="1"/>
      <c r="K838" s="1" t="s">
        <v>23291</v>
      </c>
      <c r="L838" s="1" t="s">
        <v>836</v>
      </c>
      <c r="M838" s="1" t="s">
        <v>12404</v>
      </c>
      <c r="N838" s="1" t="s">
        <v>13240</v>
      </c>
      <c r="O838" s="1" t="s">
        <v>836</v>
      </c>
      <c r="P838" s="1" t="s">
        <v>23300</v>
      </c>
      <c r="Q838" s="1" t="s">
        <v>23744</v>
      </c>
      <c r="R838" s="1" t="s">
        <v>13817</v>
      </c>
      <c r="S838" s="1" t="s">
        <v>836</v>
      </c>
      <c r="T838" s="1"/>
      <c r="U838" s="1"/>
      <c r="V838" s="1" t="s">
        <v>13827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14502</v>
      </c>
      <c r="F839" s="1" t="s">
        <v>15630</v>
      </c>
      <c r="G839" s="1" t="s">
        <v>16754</v>
      </c>
      <c r="H839" s="1" t="s">
        <v>17854</v>
      </c>
      <c r="I839" s="1" t="s">
        <v>10737</v>
      </c>
      <c r="J839" s="1"/>
      <c r="K839" s="1" t="s">
        <v>23291</v>
      </c>
      <c r="L839" s="1" t="s">
        <v>837</v>
      </c>
      <c r="M839" s="1" t="s">
        <v>12405</v>
      </c>
      <c r="N839" s="1" t="s">
        <v>13240</v>
      </c>
      <c r="O839" s="1" t="s">
        <v>837</v>
      </c>
      <c r="P839" s="1" t="s">
        <v>23300</v>
      </c>
      <c r="Q839" s="1" t="s">
        <v>23745</v>
      </c>
      <c r="R839" s="1" t="s">
        <v>13817</v>
      </c>
      <c r="S839" s="1" t="s">
        <v>837</v>
      </c>
      <c r="T839" s="1"/>
      <c r="U839" s="1"/>
      <c r="V839" s="1" t="s">
        <v>13827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7507</v>
      </c>
      <c r="H840" s="1" t="s">
        <v>9118</v>
      </c>
      <c r="I840" s="1" t="s">
        <v>10738</v>
      </c>
      <c r="J840" s="1"/>
      <c r="K840" s="1" t="s">
        <v>23291</v>
      </c>
      <c r="L840" s="1" t="s">
        <v>838</v>
      </c>
      <c r="M840" s="1" t="s">
        <v>12406</v>
      </c>
      <c r="N840" s="1" t="s">
        <v>13240</v>
      </c>
      <c r="O840" s="1" t="s">
        <v>838</v>
      </c>
      <c r="P840" s="1" t="s">
        <v>23300</v>
      </c>
      <c r="Q840" s="1" t="s">
        <v>23746</v>
      </c>
      <c r="R840" s="1" t="s">
        <v>13817</v>
      </c>
      <c r="S840" s="1" t="s">
        <v>838</v>
      </c>
      <c r="T840" s="1"/>
      <c r="U840" s="1"/>
      <c r="V840" s="1" t="s">
        <v>13827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7508</v>
      </c>
      <c r="H841" s="1" t="s">
        <v>9119</v>
      </c>
      <c r="I841" s="1" t="s">
        <v>10739</v>
      </c>
      <c r="J841" s="1"/>
      <c r="K841" s="1" t="s">
        <v>23291</v>
      </c>
      <c r="L841" s="1" t="s">
        <v>839</v>
      </c>
      <c r="M841" s="1" t="s">
        <v>12407</v>
      </c>
      <c r="N841" s="1" t="s">
        <v>13240</v>
      </c>
      <c r="O841" s="1" t="s">
        <v>839</v>
      </c>
      <c r="P841" s="1" t="s">
        <v>23300</v>
      </c>
      <c r="Q841" s="1" t="s">
        <v>23747</v>
      </c>
      <c r="R841" s="1" t="s">
        <v>13817</v>
      </c>
      <c r="S841" s="1" t="s">
        <v>839</v>
      </c>
      <c r="T841" s="1"/>
      <c r="U841" s="1"/>
      <c r="V841" s="1" t="s">
        <v>13827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20685</v>
      </c>
      <c r="F842" s="1" t="s">
        <v>21470</v>
      </c>
      <c r="G842" s="1" t="s">
        <v>22257</v>
      </c>
      <c r="H842" s="1" t="s">
        <v>23032</v>
      </c>
      <c r="I842" s="1" t="s">
        <v>10740</v>
      </c>
      <c r="J842" s="1"/>
      <c r="K842" s="1" t="s">
        <v>23291</v>
      </c>
      <c r="L842" s="1" t="s">
        <v>840</v>
      </c>
      <c r="M842" s="1" t="s">
        <v>12408</v>
      </c>
      <c r="N842" s="1" t="s">
        <v>13240</v>
      </c>
      <c r="O842" s="1" t="s">
        <v>840</v>
      </c>
      <c r="P842" s="1" t="s">
        <v>23300</v>
      </c>
      <c r="Q842" s="1" t="s">
        <v>23748</v>
      </c>
      <c r="R842" s="1" t="s">
        <v>13817</v>
      </c>
      <c r="S842" s="1" t="s">
        <v>840</v>
      </c>
      <c r="T842" s="1"/>
      <c r="U842" s="1"/>
      <c r="V842" s="1" t="s">
        <v>13827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20686</v>
      </c>
      <c r="F843" s="1" t="s">
        <v>21471</v>
      </c>
      <c r="G843" s="1" t="s">
        <v>22258</v>
      </c>
      <c r="H843" s="1" t="s">
        <v>23033</v>
      </c>
      <c r="I843" s="1" t="s">
        <v>10741</v>
      </c>
      <c r="J843" s="1"/>
      <c r="K843" s="1" t="s">
        <v>23291</v>
      </c>
      <c r="L843" s="1" t="s">
        <v>841</v>
      </c>
      <c r="M843" s="1" t="s">
        <v>12409</v>
      </c>
      <c r="N843" s="1" t="s">
        <v>13240</v>
      </c>
      <c r="O843" s="1" t="s">
        <v>841</v>
      </c>
      <c r="P843" s="1" t="s">
        <v>23300</v>
      </c>
      <c r="Q843" s="1" t="s">
        <v>23749</v>
      </c>
      <c r="R843" s="1" t="s">
        <v>13817</v>
      </c>
      <c r="S843" s="1" t="s">
        <v>841</v>
      </c>
      <c r="T843" s="1"/>
      <c r="U843" s="1"/>
      <c r="V843" s="1" t="s">
        <v>13827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14506</v>
      </c>
      <c r="F844" s="1" t="s">
        <v>15634</v>
      </c>
      <c r="G844" s="1" t="s">
        <v>16758</v>
      </c>
      <c r="H844" s="1" t="s">
        <v>17858</v>
      </c>
      <c r="I844" s="1" t="s">
        <v>10742</v>
      </c>
      <c r="J844" s="1"/>
      <c r="K844" s="1" t="s">
        <v>23291</v>
      </c>
      <c r="L844" s="1" t="s">
        <v>842</v>
      </c>
      <c r="M844" s="1" t="s">
        <v>12410</v>
      </c>
      <c r="N844" s="1" t="s">
        <v>13240</v>
      </c>
      <c r="O844" s="1" t="s">
        <v>842</v>
      </c>
      <c r="P844" s="1" t="s">
        <v>23300</v>
      </c>
      <c r="Q844" s="1" t="s">
        <v>23750</v>
      </c>
      <c r="R844" s="1" t="s">
        <v>13817</v>
      </c>
      <c r="S844" s="1" t="s">
        <v>842</v>
      </c>
      <c r="T844" s="1"/>
      <c r="U844" s="1"/>
      <c r="V844" s="1" t="s">
        <v>13827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7512</v>
      </c>
      <c r="H845" s="1" t="s">
        <v>9123</v>
      </c>
      <c r="I845" s="1" t="s">
        <v>10743</v>
      </c>
      <c r="J845" s="1"/>
      <c r="K845" s="1" t="s">
        <v>23291</v>
      </c>
      <c r="L845" s="1" t="s">
        <v>843</v>
      </c>
      <c r="M845" s="1" t="s">
        <v>12411</v>
      </c>
      <c r="N845" s="1" t="s">
        <v>13240</v>
      </c>
      <c r="O845" s="1" t="s">
        <v>843</v>
      </c>
      <c r="P845" s="1" t="s">
        <v>23300</v>
      </c>
      <c r="Q845" s="1" t="s">
        <v>23751</v>
      </c>
      <c r="R845" s="1" t="s">
        <v>13817</v>
      </c>
      <c r="S845" s="1" t="s">
        <v>843</v>
      </c>
      <c r="T845" s="1"/>
      <c r="U845" s="1"/>
      <c r="V845" s="1" t="s">
        <v>13827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7513</v>
      </c>
      <c r="H846" s="1" t="s">
        <v>9124</v>
      </c>
      <c r="I846" s="1" t="s">
        <v>10744</v>
      </c>
      <c r="J846" s="1"/>
      <c r="K846" s="1" t="s">
        <v>23291</v>
      </c>
      <c r="L846" s="1" t="s">
        <v>844</v>
      </c>
      <c r="M846" s="1" t="s">
        <v>12412</v>
      </c>
      <c r="N846" s="1" t="s">
        <v>13240</v>
      </c>
      <c r="O846" s="1" t="s">
        <v>844</v>
      </c>
      <c r="P846" s="1" t="s">
        <v>23300</v>
      </c>
      <c r="Q846" s="1" t="s">
        <v>23752</v>
      </c>
      <c r="R846" s="1" t="s">
        <v>13817</v>
      </c>
      <c r="S846" s="1" t="s">
        <v>844</v>
      </c>
      <c r="T846" s="1"/>
      <c r="U846" s="1"/>
      <c r="V846" s="1" t="s">
        <v>13827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20687</v>
      </c>
      <c r="F847" s="1" t="s">
        <v>21472</v>
      </c>
      <c r="G847" s="1" t="s">
        <v>22259</v>
      </c>
      <c r="H847" s="1" t="s">
        <v>23034</v>
      </c>
      <c r="I847" s="1" t="s">
        <v>10745</v>
      </c>
      <c r="J847" s="1"/>
      <c r="K847" s="1" t="s">
        <v>23291</v>
      </c>
      <c r="L847" s="1" t="s">
        <v>845</v>
      </c>
      <c r="M847" s="1" t="s">
        <v>12413</v>
      </c>
      <c r="N847" s="1" t="s">
        <v>13240</v>
      </c>
      <c r="O847" s="1" t="s">
        <v>845</v>
      </c>
      <c r="P847" s="1" t="s">
        <v>23300</v>
      </c>
      <c r="Q847" s="1" t="s">
        <v>23753</v>
      </c>
      <c r="R847" s="1" t="s">
        <v>13817</v>
      </c>
      <c r="S847" s="1" t="s">
        <v>845</v>
      </c>
      <c r="T847" s="1"/>
      <c r="U847" s="1"/>
      <c r="V847" s="1" t="s">
        <v>13827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14510</v>
      </c>
      <c r="F848" s="1" t="s">
        <v>15638</v>
      </c>
      <c r="G848" s="1" t="s">
        <v>16762</v>
      </c>
      <c r="H848" s="1" t="s">
        <v>17862</v>
      </c>
      <c r="I848" s="1" t="s">
        <v>10746</v>
      </c>
      <c r="J848" s="1"/>
      <c r="K848" s="1" t="s">
        <v>23291</v>
      </c>
      <c r="L848" s="1" t="s">
        <v>846</v>
      </c>
      <c r="M848" s="1" t="s">
        <v>12414</v>
      </c>
      <c r="N848" s="1" t="s">
        <v>13240</v>
      </c>
      <c r="O848" s="1" t="s">
        <v>846</v>
      </c>
      <c r="P848" s="1" t="s">
        <v>23300</v>
      </c>
      <c r="Q848" s="1" t="s">
        <v>23754</v>
      </c>
      <c r="R848" s="1" t="s">
        <v>13817</v>
      </c>
      <c r="S848" s="1" t="s">
        <v>846</v>
      </c>
      <c r="T848" s="1"/>
      <c r="U848" s="1"/>
      <c r="V848" s="1" t="s">
        <v>13827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20688</v>
      </c>
      <c r="F849" s="1" t="s">
        <v>21473</v>
      </c>
      <c r="G849" s="1" t="s">
        <v>22260</v>
      </c>
      <c r="H849" s="1" t="s">
        <v>23035</v>
      </c>
      <c r="I849" s="1" t="s">
        <v>10747</v>
      </c>
      <c r="J849" s="1"/>
      <c r="K849" s="1" t="s">
        <v>23291</v>
      </c>
      <c r="L849" s="1" t="s">
        <v>847</v>
      </c>
      <c r="M849" s="1" t="s">
        <v>12415</v>
      </c>
      <c r="N849" s="1" t="s">
        <v>13240</v>
      </c>
      <c r="O849" s="1" t="s">
        <v>847</v>
      </c>
      <c r="P849" s="1" t="s">
        <v>23300</v>
      </c>
      <c r="Q849" s="1" t="s">
        <v>23755</v>
      </c>
      <c r="R849" s="1" t="s">
        <v>13817</v>
      </c>
      <c r="S849" s="1" t="s">
        <v>847</v>
      </c>
      <c r="T849" s="1"/>
      <c r="U849" s="1"/>
      <c r="V849" s="1" t="s">
        <v>13827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7517</v>
      </c>
      <c r="H850" s="1" t="s">
        <v>9128</v>
      </c>
      <c r="I850" s="1" t="s">
        <v>10748</v>
      </c>
      <c r="J850" s="1"/>
      <c r="K850" s="1" t="s">
        <v>23291</v>
      </c>
      <c r="L850" s="1" t="s">
        <v>848</v>
      </c>
      <c r="M850" s="1" t="s">
        <v>12416</v>
      </c>
      <c r="N850" s="1" t="s">
        <v>13240</v>
      </c>
      <c r="O850" s="1" t="s">
        <v>848</v>
      </c>
      <c r="P850" s="1" t="s">
        <v>23300</v>
      </c>
      <c r="Q850" s="1" t="s">
        <v>23756</v>
      </c>
      <c r="R850" s="1" t="s">
        <v>13817</v>
      </c>
      <c r="S850" s="1" t="s">
        <v>848</v>
      </c>
      <c r="T850" s="1"/>
      <c r="U850" s="1"/>
      <c r="V850" s="1" t="s">
        <v>13827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14513</v>
      </c>
      <c r="F851" s="1" t="s">
        <v>15641</v>
      </c>
      <c r="G851" s="1" t="s">
        <v>16765</v>
      </c>
      <c r="H851" s="1" t="s">
        <v>17865</v>
      </c>
      <c r="I851" s="1" t="s">
        <v>10749</v>
      </c>
      <c r="J851" s="1"/>
      <c r="K851" s="1" t="s">
        <v>23291</v>
      </c>
      <c r="L851" s="1" t="s">
        <v>849</v>
      </c>
      <c r="M851" s="1" t="s">
        <v>12417</v>
      </c>
      <c r="N851" s="1" t="s">
        <v>13240</v>
      </c>
      <c r="O851" s="1" t="s">
        <v>849</v>
      </c>
      <c r="P851" s="1" t="s">
        <v>23300</v>
      </c>
      <c r="Q851" s="1" t="s">
        <v>23757</v>
      </c>
      <c r="R851" s="1" t="s">
        <v>13817</v>
      </c>
      <c r="S851" s="1" t="s">
        <v>849</v>
      </c>
      <c r="T851" s="1"/>
      <c r="U851" s="1"/>
      <c r="V851" s="1" t="s">
        <v>13827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7519</v>
      </c>
      <c r="H852" s="1" t="s">
        <v>9130</v>
      </c>
      <c r="I852" s="1" t="s">
        <v>10750</v>
      </c>
      <c r="J852" s="1"/>
      <c r="K852" s="1" t="s">
        <v>23291</v>
      </c>
      <c r="L852" s="1" t="s">
        <v>850</v>
      </c>
      <c r="M852" s="1" t="s">
        <v>12418</v>
      </c>
      <c r="N852" s="1" t="s">
        <v>13240</v>
      </c>
      <c r="O852" s="1" t="s">
        <v>850</v>
      </c>
      <c r="P852" s="1" t="s">
        <v>23300</v>
      </c>
      <c r="Q852" s="1" t="s">
        <v>23758</v>
      </c>
      <c r="R852" s="1" t="s">
        <v>13817</v>
      </c>
      <c r="S852" s="1" t="s">
        <v>850</v>
      </c>
      <c r="T852" s="1"/>
      <c r="U852" s="1"/>
      <c r="V852" s="1" t="s">
        <v>13827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20689</v>
      </c>
      <c r="F853" s="1" t="s">
        <v>21474</v>
      </c>
      <c r="G853" s="1" t="s">
        <v>22261</v>
      </c>
      <c r="H853" s="1" t="s">
        <v>23036</v>
      </c>
      <c r="I853" s="1" t="s">
        <v>10751</v>
      </c>
      <c r="J853" s="1"/>
      <c r="K853" s="1" t="s">
        <v>23291</v>
      </c>
      <c r="L853" s="1" t="s">
        <v>851</v>
      </c>
      <c r="M853" s="1" t="s">
        <v>12419</v>
      </c>
      <c r="N853" s="1" t="s">
        <v>13240</v>
      </c>
      <c r="O853" s="1" t="s">
        <v>851</v>
      </c>
      <c r="P853" s="1" t="s">
        <v>23300</v>
      </c>
      <c r="Q853" s="1" t="s">
        <v>23759</v>
      </c>
      <c r="R853" s="1" t="s">
        <v>13817</v>
      </c>
      <c r="S853" s="1" t="s">
        <v>851</v>
      </c>
      <c r="T853" s="1"/>
      <c r="U853" s="1"/>
      <c r="V853" s="1" t="s">
        <v>13827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7521</v>
      </c>
      <c r="H854" s="1" t="s">
        <v>9132</v>
      </c>
      <c r="I854" s="1" t="s">
        <v>10752</v>
      </c>
      <c r="J854" s="1"/>
      <c r="K854" s="1" t="s">
        <v>23291</v>
      </c>
      <c r="L854" s="1" t="s">
        <v>852</v>
      </c>
      <c r="M854" s="1" t="s">
        <v>12420</v>
      </c>
      <c r="N854" s="1" t="s">
        <v>13240</v>
      </c>
      <c r="O854" s="1" t="s">
        <v>852</v>
      </c>
      <c r="P854" s="1" t="s">
        <v>23300</v>
      </c>
      <c r="Q854" s="1" t="s">
        <v>23760</v>
      </c>
      <c r="R854" s="1" t="s">
        <v>13817</v>
      </c>
      <c r="S854" s="1" t="s">
        <v>852</v>
      </c>
      <c r="T854" s="1"/>
      <c r="U854" s="1"/>
      <c r="V854" s="1" t="s">
        <v>13827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20690</v>
      </c>
      <c r="F855" s="1" t="s">
        <v>21475</v>
      </c>
      <c r="G855" s="1" t="s">
        <v>22262</v>
      </c>
      <c r="H855" s="1" t="s">
        <v>23037</v>
      </c>
      <c r="I855" s="1" t="s">
        <v>10753</v>
      </c>
      <c r="J855" s="1"/>
      <c r="K855" s="1" t="s">
        <v>23291</v>
      </c>
      <c r="L855" s="1" t="s">
        <v>853</v>
      </c>
      <c r="M855" s="1" t="s">
        <v>12421</v>
      </c>
      <c r="N855" s="1" t="s">
        <v>13240</v>
      </c>
      <c r="O855" s="1" t="s">
        <v>853</v>
      </c>
      <c r="P855" s="1" t="s">
        <v>23300</v>
      </c>
      <c r="Q855" s="1" t="s">
        <v>23761</v>
      </c>
      <c r="R855" s="1" t="s">
        <v>13817</v>
      </c>
      <c r="S855" s="1" t="s">
        <v>853</v>
      </c>
      <c r="T855" s="1"/>
      <c r="U855" s="1"/>
      <c r="V855" s="1" t="s">
        <v>13827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14515</v>
      </c>
      <c r="F856" s="1" t="s">
        <v>15643</v>
      </c>
      <c r="G856" s="1" t="s">
        <v>16767</v>
      </c>
      <c r="H856" s="1" t="s">
        <v>17867</v>
      </c>
      <c r="I856" s="1" t="s">
        <v>10754</v>
      </c>
      <c r="J856" s="1"/>
      <c r="K856" s="1" t="s">
        <v>23291</v>
      </c>
      <c r="L856" s="1" t="s">
        <v>854</v>
      </c>
      <c r="M856" s="1" t="s">
        <v>12422</v>
      </c>
      <c r="N856" s="1" t="s">
        <v>13240</v>
      </c>
      <c r="O856" s="1" t="s">
        <v>854</v>
      </c>
      <c r="P856" s="1" t="s">
        <v>23300</v>
      </c>
      <c r="Q856" s="1" t="s">
        <v>23762</v>
      </c>
      <c r="R856" s="1" t="s">
        <v>13817</v>
      </c>
      <c r="S856" s="1" t="s">
        <v>854</v>
      </c>
      <c r="T856" s="1"/>
      <c r="U856" s="1"/>
      <c r="V856" s="1" t="s">
        <v>13827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14516</v>
      </c>
      <c r="F857" s="1" t="s">
        <v>15644</v>
      </c>
      <c r="G857" s="1" t="s">
        <v>16768</v>
      </c>
      <c r="H857" s="1" t="s">
        <v>17868</v>
      </c>
      <c r="I857" s="1" t="s">
        <v>10755</v>
      </c>
      <c r="J857" s="1"/>
      <c r="K857" s="1" t="s">
        <v>23291</v>
      </c>
      <c r="L857" s="1" t="s">
        <v>855</v>
      </c>
      <c r="M857" s="1" t="s">
        <v>12423</v>
      </c>
      <c r="N857" s="1" t="s">
        <v>13240</v>
      </c>
      <c r="O857" s="1" t="s">
        <v>855</v>
      </c>
      <c r="P857" s="1" t="s">
        <v>23300</v>
      </c>
      <c r="Q857" s="1" t="s">
        <v>23763</v>
      </c>
      <c r="R857" s="1" t="s">
        <v>13817</v>
      </c>
      <c r="S857" s="1" t="s">
        <v>855</v>
      </c>
      <c r="T857" s="1"/>
      <c r="U857" s="1"/>
      <c r="V857" s="1" t="s">
        <v>13827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20691</v>
      </c>
      <c r="F858" s="1" t="s">
        <v>21476</v>
      </c>
      <c r="G858" s="1" t="s">
        <v>22263</v>
      </c>
      <c r="H858" s="1" t="s">
        <v>23038</v>
      </c>
      <c r="I858" s="1" t="s">
        <v>10756</v>
      </c>
      <c r="J858" s="1"/>
      <c r="K858" s="1" t="s">
        <v>23291</v>
      </c>
      <c r="L858" s="1" t="s">
        <v>856</v>
      </c>
      <c r="M858" s="1" t="s">
        <v>12424</v>
      </c>
      <c r="N858" s="1" t="s">
        <v>13240</v>
      </c>
      <c r="O858" s="1" t="s">
        <v>856</v>
      </c>
      <c r="P858" s="1" t="s">
        <v>23300</v>
      </c>
      <c r="Q858" s="1" t="s">
        <v>23764</v>
      </c>
      <c r="R858" s="1" t="s">
        <v>13817</v>
      </c>
      <c r="S858" s="1" t="s">
        <v>856</v>
      </c>
      <c r="T858" s="1"/>
      <c r="U858" s="1"/>
      <c r="V858" s="1" t="s">
        <v>13827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20692</v>
      </c>
      <c r="F859" s="1" t="s">
        <v>21477</v>
      </c>
      <c r="G859" s="1" t="s">
        <v>22264</v>
      </c>
      <c r="H859" s="1" t="s">
        <v>23034</v>
      </c>
      <c r="I859" s="1" t="s">
        <v>10757</v>
      </c>
      <c r="J859" s="1"/>
      <c r="K859" s="1" t="s">
        <v>23291</v>
      </c>
      <c r="L859" s="1" t="s">
        <v>857</v>
      </c>
      <c r="M859" s="1" t="s">
        <v>12425</v>
      </c>
      <c r="N859" s="1" t="s">
        <v>13240</v>
      </c>
      <c r="O859" s="1" t="s">
        <v>857</v>
      </c>
      <c r="P859" s="1" t="s">
        <v>23300</v>
      </c>
      <c r="Q859" s="1" t="s">
        <v>23753</v>
      </c>
      <c r="R859" s="1" t="s">
        <v>13817</v>
      </c>
      <c r="S859" s="1" t="s">
        <v>857</v>
      </c>
      <c r="T859" s="1"/>
      <c r="U859" s="1"/>
      <c r="V859" s="1" t="s">
        <v>13827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20693</v>
      </c>
      <c r="F860" s="1" t="s">
        <v>21478</v>
      </c>
      <c r="G860" s="1" t="s">
        <v>20693</v>
      </c>
      <c r="H860" s="1" t="s">
        <v>23039</v>
      </c>
      <c r="I860" s="1" t="s">
        <v>10758</v>
      </c>
      <c r="J860" s="1"/>
      <c r="K860" s="1" t="s">
        <v>23291</v>
      </c>
      <c r="L860" s="1" t="s">
        <v>858</v>
      </c>
      <c r="M860" s="1" t="s">
        <v>12426</v>
      </c>
      <c r="N860" s="1" t="s">
        <v>13240</v>
      </c>
      <c r="O860" s="1" t="s">
        <v>858</v>
      </c>
      <c r="P860" s="1" t="s">
        <v>23300</v>
      </c>
      <c r="Q860" s="1" t="s">
        <v>23765</v>
      </c>
      <c r="R860" s="1" t="s">
        <v>13817</v>
      </c>
      <c r="S860" s="1" t="s">
        <v>858</v>
      </c>
      <c r="T860" s="1"/>
      <c r="U860" s="1"/>
      <c r="V860" s="1" t="s">
        <v>13827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20694</v>
      </c>
      <c r="F861" s="1" t="s">
        <v>21479</v>
      </c>
      <c r="G861" s="1" t="s">
        <v>22265</v>
      </c>
      <c r="H861" s="1" t="s">
        <v>20694</v>
      </c>
      <c r="I861" s="1" t="s">
        <v>10759</v>
      </c>
      <c r="J861" s="1"/>
      <c r="K861" s="1" t="s">
        <v>23291</v>
      </c>
      <c r="L861" s="1" t="s">
        <v>859</v>
      </c>
      <c r="M861" s="1" t="s">
        <v>12427</v>
      </c>
      <c r="N861" s="1" t="s">
        <v>13240</v>
      </c>
      <c r="O861" s="1" t="s">
        <v>859</v>
      </c>
      <c r="P861" s="1" t="s">
        <v>23300</v>
      </c>
      <c r="Q861" s="1" t="s">
        <v>23766</v>
      </c>
      <c r="R861" s="1" t="s">
        <v>13817</v>
      </c>
      <c r="S861" s="1" t="s">
        <v>859</v>
      </c>
      <c r="T861" s="1"/>
      <c r="U861" s="1"/>
      <c r="V861" s="1" t="s">
        <v>13827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14519</v>
      </c>
      <c r="F862" s="1" t="s">
        <v>15647</v>
      </c>
      <c r="G862" s="1" t="s">
        <v>16771</v>
      </c>
      <c r="H862" s="1" t="s">
        <v>17865</v>
      </c>
      <c r="I862" s="1" t="s">
        <v>10760</v>
      </c>
      <c r="J862" s="1"/>
      <c r="K862" s="1" t="s">
        <v>23291</v>
      </c>
      <c r="L862" s="1" t="s">
        <v>860</v>
      </c>
      <c r="M862" s="1" t="s">
        <v>12428</v>
      </c>
      <c r="N862" s="1" t="s">
        <v>13240</v>
      </c>
      <c r="O862" s="1" t="s">
        <v>860</v>
      </c>
      <c r="P862" s="1" t="s">
        <v>23300</v>
      </c>
      <c r="Q862" s="1" t="s">
        <v>23757</v>
      </c>
      <c r="R862" s="1" t="s">
        <v>13817</v>
      </c>
      <c r="S862" s="1" t="s">
        <v>860</v>
      </c>
      <c r="T862" s="1"/>
      <c r="U862" s="1"/>
      <c r="V862" s="1" t="s">
        <v>13827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20695</v>
      </c>
      <c r="F863" s="1" t="s">
        <v>21480</v>
      </c>
      <c r="G863" s="1" t="s">
        <v>22266</v>
      </c>
      <c r="H863" s="1" t="s">
        <v>23040</v>
      </c>
      <c r="I863" s="1" t="s">
        <v>10761</v>
      </c>
      <c r="J863" s="1"/>
      <c r="K863" s="1" t="s">
        <v>23291</v>
      </c>
      <c r="L863" s="1" t="s">
        <v>861</v>
      </c>
      <c r="M863" s="1" t="s">
        <v>12429</v>
      </c>
      <c r="N863" s="1" t="s">
        <v>13240</v>
      </c>
      <c r="O863" s="1" t="s">
        <v>861</v>
      </c>
      <c r="P863" s="1" t="s">
        <v>23300</v>
      </c>
      <c r="Q863" s="1" t="s">
        <v>23767</v>
      </c>
      <c r="R863" s="1" t="s">
        <v>13817</v>
      </c>
      <c r="S863" s="1" t="s">
        <v>861</v>
      </c>
      <c r="T863" s="1"/>
      <c r="U863" s="1"/>
      <c r="V863" s="1" t="s">
        <v>13827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7530</v>
      </c>
      <c r="H864" s="1" t="s">
        <v>9139</v>
      </c>
      <c r="I864" s="1" t="s">
        <v>10762</v>
      </c>
      <c r="J864" s="1"/>
      <c r="K864" s="1" t="s">
        <v>23291</v>
      </c>
      <c r="L864" s="1" t="s">
        <v>862</v>
      </c>
      <c r="M864" s="1" t="s">
        <v>12430</v>
      </c>
      <c r="N864" s="1" t="s">
        <v>13240</v>
      </c>
      <c r="O864" s="1" t="s">
        <v>862</v>
      </c>
      <c r="P864" s="1" t="s">
        <v>23300</v>
      </c>
      <c r="Q864" s="1" t="s">
        <v>23768</v>
      </c>
      <c r="R864" s="1" t="s">
        <v>13817</v>
      </c>
      <c r="S864" s="1" t="s">
        <v>862</v>
      </c>
      <c r="T864" s="1"/>
      <c r="U864" s="1"/>
      <c r="V864" s="1" t="s">
        <v>13827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7531</v>
      </c>
      <c r="H865" s="1" t="s">
        <v>9140</v>
      </c>
      <c r="I865" s="1" t="s">
        <v>10763</v>
      </c>
      <c r="J865" s="1"/>
      <c r="K865" s="1" t="s">
        <v>23291</v>
      </c>
      <c r="L865" s="1" t="s">
        <v>863</v>
      </c>
      <c r="M865" s="1" t="s">
        <v>12431</v>
      </c>
      <c r="N865" s="1" t="s">
        <v>13240</v>
      </c>
      <c r="O865" s="1" t="s">
        <v>863</v>
      </c>
      <c r="P865" s="1" t="s">
        <v>23300</v>
      </c>
      <c r="Q865" s="1" t="s">
        <v>23769</v>
      </c>
      <c r="R865" s="1" t="s">
        <v>13817</v>
      </c>
      <c r="S865" s="1" t="s">
        <v>863</v>
      </c>
      <c r="T865" s="1"/>
      <c r="U865" s="1"/>
      <c r="V865" s="1" t="s">
        <v>13827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4251</v>
      </c>
      <c r="H866" s="1" t="s">
        <v>9141</v>
      </c>
      <c r="I866" s="1" t="s">
        <v>10764</v>
      </c>
      <c r="J866" s="1"/>
      <c r="K866" s="1" t="s">
        <v>23291</v>
      </c>
      <c r="L866" s="1" t="s">
        <v>864</v>
      </c>
      <c r="M866" s="1" t="s">
        <v>12432</v>
      </c>
      <c r="N866" s="1" t="s">
        <v>13240</v>
      </c>
      <c r="O866" s="1" t="s">
        <v>864</v>
      </c>
      <c r="P866" s="1" t="s">
        <v>23300</v>
      </c>
      <c r="Q866" s="1" t="s">
        <v>23770</v>
      </c>
      <c r="R866" s="1" t="s">
        <v>13817</v>
      </c>
      <c r="S866" s="1" t="s">
        <v>864</v>
      </c>
      <c r="T866" s="1"/>
      <c r="U866" s="1"/>
      <c r="V866" s="1" t="s">
        <v>13827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20696</v>
      </c>
      <c r="F867" s="1" t="s">
        <v>21481</v>
      </c>
      <c r="G867" s="1" t="s">
        <v>22267</v>
      </c>
      <c r="H867" s="1" t="s">
        <v>23041</v>
      </c>
      <c r="I867" s="1" t="s">
        <v>10765</v>
      </c>
      <c r="J867" s="1"/>
      <c r="K867" s="1" t="s">
        <v>23291</v>
      </c>
      <c r="L867" s="1" t="s">
        <v>865</v>
      </c>
      <c r="M867" s="1" t="s">
        <v>12433</v>
      </c>
      <c r="N867" s="1" t="s">
        <v>13240</v>
      </c>
      <c r="O867" s="1" t="s">
        <v>865</v>
      </c>
      <c r="P867" s="1" t="s">
        <v>23300</v>
      </c>
      <c r="Q867" s="1" t="s">
        <v>23771</v>
      </c>
      <c r="R867" s="1" t="s">
        <v>13817</v>
      </c>
      <c r="S867" s="1" t="s">
        <v>865</v>
      </c>
      <c r="T867" s="1"/>
      <c r="U867" s="1"/>
      <c r="V867" s="1" t="s">
        <v>13827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20697</v>
      </c>
      <c r="F868" s="1" t="s">
        <v>21482</v>
      </c>
      <c r="G868" s="1" t="s">
        <v>22268</v>
      </c>
      <c r="H868" s="1" t="s">
        <v>23042</v>
      </c>
      <c r="I868" s="1" t="s">
        <v>10766</v>
      </c>
      <c r="J868" s="1"/>
      <c r="K868" s="1" t="s">
        <v>23291</v>
      </c>
      <c r="L868" s="1" t="s">
        <v>866</v>
      </c>
      <c r="M868" s="1" t="s">
        <v>12434</v>
      </c>
      <c r="N868" s="1" t="s">
        <v>13240</v>
      </c>
      <c r="O868" s="1" t="s">
        <v>866</v>
      </c>
      <c r="P868" s="1" t="s">
        <v>23300</v>
      </c>
      <c r="Q868" s="1" t="s">
        <v>23772</v>
      </c>
      <c r="R868" s="1" t="s">
        <v>13817</v>
      </c>
      <c r="S868" s="1" t="s">
        <v>866</v>
      </c>
      <c r="T868" s="1"/>
      <c r="U868" s="1"/>
      <c r="V868" s="1" t="s">
        <v>13827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20698</v>
      </c>
      <c r="F869" s="1" t="s">
        <v>21483</v>
      </c>
      <c r="G869" s="1" t="s">
        <v>22269</v>
      </c>
      <c r="H869" s="1" t="s">
        <v>23039</v>
      </c>
      <c r="I869" s="1" t="s">
        <v>10767</v>
      </c>
      <c r="J869" s="1"/>
      <c r="K869" s="1" t="s">
        <v>23291</v>
      </c>
      <c r="L869" s="1" t="s">
        <v>867</v>
      </c>
      <c r="M869" s="1" t="s">
        <v>12435</v>
      </c>
      <c r="N869" s="1" t="s">
        <v>13240</v>
      </c>
      <c r="O869" s="1" t="s">
        <v>867</v>
      </c>
      <c r="P869" s="1" t="s">
        <v>23300</v>
      </c>
      <c r="Q869" s="1" t="s">
        <v>23765</v>
      </c>
      <c r="R869" s="1" t="s">
        <v>13817</v>
      </c>
      <c r="S869" s="1" t="s">
        <v>867</v>
      </c>
      <c r="T869" s="1"/>
      <c r="U869" s="1"/>
      <c r="V869" s="1" t="s">
        <v>13827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20699</v>
      </c>
      <c r="F870" s="1" t="s">
        <v>21484</v>
      </c>
      <c r="G870" s="1" t="s">
        <v>22270</v>
      </c>
      <c r="H870" s="1" t="s">
        <v>23043</v>
      </c>
      <c r="I870" s="1" t="s">
        <v>10768</v>
      </c>
      <c r="J870" s="1"/>
      <c r="K870" s="1" t="s">
        <v>23291</v>
      </c>
      <c r="L870" s="1" t="s">
        <v>868</v>
      </c>
      <c r="M870" s="1" t="s">
        <v>12436</v>
      </c>
      <c r="N870" s="1" t="s">
        <v>13240</v>
      </c>
      <c r="O870" s="1" t="s">
        <v>868</v>
      </c>
      <c r="P870" s="1" t="s">
        <v>23300</v>
      </c>
      <c r="Q870" s="1" t="s">
        <v>23773</v>
      </c>
      <c r="R870" s="1" t="s">
        <v>13817</v>
      </c>
      <c r="S870" s="1" t="s">
        <v>868</v>
      </c>
      <c r="T870" s="1"/>
      <c r="U870" s="1"/>
      <c r="V870" s="1" t="s">
        <v>13827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20700</v>
      </c>
      <c r="F871" s="1" t="s">
        <v>21485</v>
      </c>
      <c r="G871" s="1" t="s">
        <v>22271</v>
      </c>
      <c r="H871" s="1" t="s">
        <v>23044</v>
      </c>
      <c r="I871" s="1" t="s">
        <v>10769</v>
      </c>
      <c r="J871" s="1"/>
      <c r="K871" s="1" t="s">
        <v>23291</v>
      </c>
      <c r="L871" s="1" t="s">
        <v>869</v>
      </c>
      <c r="M871" s="1" t="s">
        <v>12437</v>
      </c>
      <c r="N871" s="1" t="s">
        <v>13240</v>
      </c>
      <c r="O871" s="1" t="s">
        <v>869</v>
      </c>
      <c r="P871" s="1" t="s">
        <v>23300</v>
      </c>
      <c r="Q871" s="1" t="s">
        <v>23774</v>
      </c>
      <c r="R871" s="1" t="s">
        <v>13817</v>
      </c>
      <c r="S871" s="1" t="s">
        <v>869</v>
      </c>
      <c r="T871" s="1"/>
      <c r="U871" s="1"/>
      <c r="V871" s="1" t="s">
        <v>13827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7537</v>
      </c>
      <c r="H872" s="1" t="s">
        <v>9146</v>
      </c>
      <c r="I872" s="1" t="s">
        <v>10770</v>
      </c>
      <c r="J872" s="1"/>
      <c r="K872" s="1" t="s">
        <v>23291</v>
      </c>
      <c r="L872" s="1" t="s">
        <v>870</v>
      </c>
      <c r="M872" s="1" t="s">
        <v>12438</v>
      </c>
      <c r="N872" s="1" t="s">
        <v>13240</v>
      </c>
      <c r="O872" s="1" t="s">
        <v>870</v>
      </c>
      <c r="P872" s="1" t="s">
        <v>23300</v>
      </c>
      <c r="Q872" s="1" t="s">
        <v>23775</v>
      </c>
      <c r="R872" s="1" t="s">
        <v>13817</v>
      </c>
      <c r="S872" s="1" t="s">
        <v>870</v>
      </c>
      <c r="T872" s="1"/>
      <c r="U872" s="1"/>
      <c r="V872" s="1" t="s">
        <v>13827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20701</v>
      </c>
      <c r="F873" s="1" t="s">
        <v>21486</v>
      </c>
      <c r="G873" s="1" t="s">
        <v>22272</v>
      </c>
      <c r="H873" s="1" t="s">
        <v>23045</v>
      </c>
      <c r="I873" s="1" t="s">
        <v>10771</v>
      </c>
      <c r="J873" s="1"/>
      <c r="K873" s="1" t="s">
        <v>23291</v>
      </c>
      <c r="L873" s="1" t="s">
        <v>871</v>
      </c>
      <c r="M873" s="1" t="s">
        <v>12439</v>
      </c>
      <c r="N873" s="1" t="s">
        <v>13240</v>
      </c>
      <c r="O873" s="1" t="s">
        <v>871</v>
      </c>
      <c r="P873" s="1" t="s">
        <v>23300</v>
      </c>
      <c r="Q873" s="1" t="s">
        <v>23776</v>
      </c>
      <c r="R873" s="1" t="s">
        <v>13817</v>
      </c>
      <c r="S873" s="1" t="s">
        <v>871</v>
      </c>
      <c r="T873" s="1"/>
      <c r="U873" s="1"/>
      <c r="V873" s="1" t="s">
        <v>13827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7539</v>
      </c>
      <c r="H874" s="1" t="s">
        <v>9148</v>
      </c>
      <c r="I874" s="1" t="s">
        <v>10772</v>
      </c>
      <c r="J874" s="1"/>
      <c r="K874" s="1" t="s">
        <v>23291</v>
      </c>
      <c r="L874" s="1" t="s">
        <v>872</v>
      </c>
      <c r="M874" s="1" t="s">
        <v>12440</v>
      </c>
      <c r="N874" s="1" t="s">
        <v>13240</v>
      </c>
      <c r="O874" s="1" t="s">
        <v>872</v>
      </c>
      <c r="P874" s="1" t="s">
        <v>23300</v>
      </c>
      <c r="Q874" s="1" t="s">
        <v>23777</v>
      </c>
      <c r="R874" s="1" t="s">
        <v>13817</v>
      </c>
      <c r="S874" s="1" t="s">
        <v>872</v>
      </c>
      <c r="T874" s="1"/>
      <c r="U874" s="1"/>
      <c r="V874" s="1" t="s">
        <v>13827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20702</v>
      </c>
      <c r="F875" s="1" t="s">
        <v>21487</v>
      </c>
      <c r="G875" s="1" t="s">
        <v>22273</v>
      </c>
      <c r="H875" s="1" t="s">
        <v>23046</v>
      </c>
      <c r="I875" s="1" t="s">
        <v>10773</v>
      </c>
      <c r="J875" s="1"/>
      <c r="K875" s="1" t="s">
        <v>23291</v>
      </c>
      <c r="L875" s="1" t="s">
        <v>873</v>
      </c>
      <c r="M875" s="1" t="s">
        <v>12441</v>
      </c>
      <c r="N875" s="1" t="s">
        <v>13240</v>
      </c>
      <c r="O875" s="1" t="s">
        <v>873</v>
      </c>
      <c r="P875" s="1" t="s">
        <v>23300</v>
      </c>
      <c r="Q875" s="1" t="s">
        <v>23778</v>
      </c>
      <c r="R875" s="1" t="s">
        <v>13817</v>
      </c>
      <c r="S875" s="1" t="s">
        <v>873</v>
      </c>
      <c r="T875" s="1"/>
      <c r="U875" s="1"/>
      <c r="V875" s="1" t="s">
        <v>13827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7541</v>
      </c>
      <c r="H876" s="1" t="s">
        <v>9150</v>
      </c>
      <c r="I876" s="1" t="s">
        <v>10774</v>
      </c>
      <c r="J876" s="1"/>
      <c r="K876" s="1" t="s">
        <v>23291</v>
      </c>
      <c r="L876" s="1" t="s">
        <v>874</v>
      </c>
      <c r="M876" s="1" t="s">
        <v>12442</v>
      </c>
      <c r="N876" s="1" t="s">
        <v>13240</v>
      </c>
      <c r="O876" s="1" t="s">
        <v>874</v>
      </c>
      <c r="P876" s="1" t="s">
        <v>23300</v>
      </c>
      <c r="Q876" s="1" t="s">
        <v>23779</v>
      </c>
      <c r="R876" s="1" t="s">
        <v>13817</v>
      </c>
      <c r="S876" s="1" t="s">
        <v>874</v>
      </c>
      <c r="T876" s="1"/>
      <c r="U876" s="1"/>
      <c r="V876" s="1" t="s">
        <v>13827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4262</v>
      </c>
      <c r="H877" s="1" t="s">
        <v>9151</v>
      </c>
      <c r="I877" s="1" t="s">
        <v>10775</v>
      </c>
      <c r="J877" s="1"/>
      <c r="K877" s="1" t="s">
        <v>23291</v>
      </c>
      <c r="L877" s="1" t="s">
        <v>875</v>
      </c>
      <c r="M877" s="1" t="s">
        <v>12443</v>
      </c>
      <c r="N877" s="1" t="s">
        <v>13240</v>
      </c>
      <c r="O877" s="1" t="s">
        <v>875</v>
      </c>
      <c r="P877" s="1" t="s">
        <v>23300</v>
      </c>
      <c r="Q877" s="1" t="s">
        <v>23780</v>
      </c>
      <c r="R877" s="1" t="s">
        <v>13817</v>
      </c>
      <c r="S877" s="1" t="s">
        <v>875</v>
      </c>
      <c r="T877" s="1"/>
      <c r="U877" s="1"/>
      <c r="V877" s="1" t="s">
        <v>13827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7542</v>
      </c>
      <c r="H878" s="1" t="s">
        <v>9152</v>
      </c>
      <c r="I878" s="1" t="s">
        <v>10776</v>
      </c>
      <c r="J878" s="1"/>
      <c r="K878" s="1" t="s">
        <v>23291</v>
      </c>
      <c r="L878" s="1" t="s">
        <v>876</v>
      </c>
      <c r="M878" s="1" t="s">
        <v>12444</v>
      </c>
      <c r="N878" s="1" t="s">
        <v>13240</v>
      </c>
      <c r="O878" s="1" t="s">
        <v>876</v>
      </c>
      <c r="P878" s="1" t="s">
        <v>23300</v>
      </c>
      <c r="Q878" s="1" t="s">
        <v>23781</v>
      </c>
      <c r="R878" s="1" t="s">
        <v>13817</v>
      </c>
      <c r="S878" s="1" t="s">
        <v>876</v>
      </c>
      <c r="T878" s="1"/>
      <c r="U878" s="1"/>
      <c r="V878" s="1" t="s">
        <v>13827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7543</v>
      </c>
      <c r="H879" s="1" t="s">
        <v>9153</v>
      </c>
      <c r="I879" s="1" t="s">
        <v>10777</v>
      </c>
      <c r="J879" s="1"/>
      <c r="K879" s="1" t="s">
        <v>23291</v>
      </c>
      <c r="L879" s="1" t="s">
        <v>877</v>
      </c>
      <c r="M879" s="1" t="s">
        <v>12445</v>
      </c>
      <c r="N879" s="1" t="s">
        <v>13240</v>
      </c>
      <c r="O879" s="1" t="s">
        <v>877</v>
      </c>
      <c r="P879" s="1" t="s">
        <v>23300</v>
      </c>
      <c r="Q879" s="1" t="s">
        <v>23782</v>
      </c>
      <c r="R879" s="1" t="s">
        <v>13817</v>
      </c>
      <c r="S879" s="1" t="s">
        <v>877</v>
      </c>
      <c r="T879" s="1"/>
      <c r="U879" s="1"/>
      <c r="V879" s="1" t="s">
        <v>13827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20703</v>
      </c>
      <c r="F880" s="1" t="s">
        <v>21488</v>
      </c>
      <c r="G880" s="1" t="s">
        <v>20703</v>
      </c>
      <c r="H880" s="1" t="s">
        <v>23047</v>
      </c>
      <c r="I880" s="1" t="s">
        <v>10778</v>
      </c>
      <c r="J880" s="1"/>
      <c r="K880" s="1" t="s">
        <v>23291</v>
      </c>
      <c r="L880" s="1" t="s">
        <v>878</v>
      </c>
      <c r="M880" s="1" t="s">
        <v>12446</v>
      </c>
      <c r="N880" s="1" t="s">
        <v>13240</v>
      </c>
      <c r="O880" s="1" t="s">
        <v>878</v>
      </c>
      <c r="P880" s="1" t="s">
        <v>23300</v>
      </c>
      <c r="Q880" s="1" t="s">
        <v>23783</v>
      </c>
      <c r="R880" s="1" t="s">
        <v>13817</v>
      </c>
      <c r="S880" s="1" t="s">
        <v>878</v>
      </c>
      <c r="T880" s="1"/>
      <c r="U880" s="1"/>
      <c r="V880" s="1" t="s">
        <v>13827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14532</v>
      </c>
      <c r="F881" s="1" t="s">
        <v>15659</v>
      </c>
      <c r="G881" s="1" t="s">
        <v>16783</v>
      </c>
      <c r="H881" s="1" t="s">
        <v>17881</v>
      </c>
      <c r="I881" s="1" t="s">
        <v>10779</v>
      </c>
      <c r="J881" s="1"/>
      <c r="K881" s="1" t="s">
        <v>23291</v>
      </c>
      <c r="L881" s="1" t="s">
        <v>879</v>
      </c>
      <c r="M881" s="1" t="s">
        <v>12447</v>
      </c>
      <c r="N881" s="1" t="s">
        <v>13240</v>
      </c>
      <c r="O881" s="1" t="s">
        <v>879</v>
      </c>
      <c r="P881" s="1" t="s">
        <v>23300</v>
      </c>
      <c r="Q881" s="1" t="s">
        <v>23784</v>
      </c>
      <c r="R881" s="1" t="s">
        <v>13817</v>
      </c>
      <c r="S881" s="1" t="s">
        <v>879</v>
      </c>
      <c r="T881" s="1"/>
      <c r="U881" s="1"/>
      <c r="V881" s="1" t="s">
        <v>13827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14533</v>
      </c>
      <c r="F882" s="1" t="s">
        <v>15660</v>
      </c>
      <c r="G882" s="1" t="s">
        <v>16784</v>
      </c>
      <c r="H882" s="1" t="s">
        <v>17882</v>
      </c>
      <c r="I882" s="1" t="s">
        <v>10780</v>
      </c>
      <c r="J882" s="1"/>
      <c r="K882" s="1" t="s">
        <v>23291</v>
      </c>
      <c r="L882" s="1" t="s">
        <v>880</v>
      </c>
      <c r="M882" s="1" t="s">
        <v>12448</v>
      </c>
      <c r="N882" s="1" t="s">
        <v>13240</v>
      </c>
      <c r="O882" s="1" t="s">
        <v>880</v>
      </c>
      <c r="P882" s="1" t="s">
        <v>23300</v>
      </c>
      <c r="Q882" s="1" t="s">
        <v>23785</v>
      </c>
      <c r="R882" s="1" t="s">
        <v>13817</v>
      </c>
      <c r="S882" s="1" t="s">
        <v>880</v>
      </c>
      <c r="T882" s="1"/>
      <c r="U882" s="1"/>
      <c r="V882" s="1" t="s">
        <v>13827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20704</v>
      </c>
      <c r="F883" s="1" t="s">
        <v>21489</v>
      </c>
      <c r="G883" s="1" t="s">
        <v>22274</v>
      </c>
      <c r="H883" s="1" t="s">
        <v>23048</v>
      </c>
      <c r="I883" s="1" t="s">
        <v>10781</v>
      </c>
      <c r="J883" s="1"/>
      <c r="K883" s="1" t="s">
        <v>23291</v>
      </c>
      <c r="L883" s="1" t="s">
        <v>881</v>
      </c>
      <c r="M883" s="1" t="s">
        <v>12449</v>
      </c>
      <c r="N883" s="1" t="s">
        <v>13240</v>
      </c>
      <c r="O883" s="1" t="s">
        <v>881</v>
      </c>
      <c r="P883" s="1" t="s">
        <v>23300</v>
      </c>
      <c r="Q883" s="1" t="s">
        <v>23786</v>
      </c>
      <c r="R883" s="1" t="s">
        <v>13817</v>
      </c>
      <c r="S883" s="1" t="s">
        <v>881</v>
      </c>
      <c r="T883" s="1"/>
      <c r="U883" s="1"/>
      <c r="V883" s="1" t="s">
        <v>13827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20705</v>
      </c>
      <c r="F884" s="1" t="s">
        <v>21490</v>
      </c>
      <c r="G884" s="1" t="s">
        <v>22275</v>
      </c>
      <c r="H884" s="1" t="s">
        <v>23049</v>
      </c>
      <c r="I884" s="1" t="s">
        <v>10782</v>
      </c>
      <c r="J884" s="1"/>
      <c r="K884" s="1" t="s">
        <v>23291</v>
      </c>
      <c r="L884" s="1" t="s">
        <v>882</v>
      </c>
      <c r="M884" s="1" t="s">
        <v>12450</v>
      </c>
      <c r="N884" s="1" t="s">
        <v>13240</v>
      </c>
      <c r="O884" s="1" t="s">
        <v>882</v>
      </c>
      <c r="P884" s="1" t="s">
        <v>23300</v>
      </c>
      <c r="Q884" s="1" t="s">
        <v>23787</v>
      </c>
      <c r="R884" s="1" t="s">
        <v>13817</v>
      </c>
      <c r="S884" s="1" t="s">
        <v>882</v>
      </c>
      <c r="T884" s="1"/>
      <c r="U884" s="1"/>
      <c r="V884" s="1" t="s">
        <v>13827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20706</v>
      </c>
      <c r="F885" s="1" t="s">
        <v>21491</v>
      </c>
      <c r="G885" s="1" t="s">
        <v>22276</v>
      </c>
      <c r="H885" s="1" t="s">
        <v>23050</v>
      </c>
      <c r="I885" s="1" t="s">
        <v>10783</v>
      </c>
      <c r="J885" s="1"/>
      <c r="K885" s="1" t="s">
        <v>23291</v>
      </c>
      <c r="L885" s="1" t="s">
        <v>883</v>
      </c>
      <c r="M885" s="1" t="s">
        <v>12451</v>
      </c>
      <c r="N885" s="1" t="s">
        <v>13240</v>
      </c>
      <c r="O885" s="1" t="s">
        <v>883</v>
      </c>
      <c r="P885" s="1" t="s">
        <v>23300</v>
      </c>
      <c r="Q885" s="1" t="s">
        <v>23788</v>
      </c>
      <c r="R885" s="1" t="s">
        <v>13817</v>
      </c>
      <c r="S885" s="1" t="s">
        <v>883</v>
      </c>
      <c r="T885" s="1"/>
      <c r="U885" s="1"/>
      <c r="V885" s="1" t="s">
        <v>13827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20707</v>
      </c>
      <c r="F886" s="1" t="s">
        <v>21492</v>
      </c>
      <c r="G886" s="1" t="s">
        <v>22277</v>
      </c>
      <c r="H886" s="1" t="s">
        <v>23051</v>
      </c>
      <c r="I886" s="1" t="s">
        <v>10784</v>
      </c>
      <c r="J886" s="1"/>
      <c r="K886" s="1" t="s">
        <v>23291</v>
      </c>
      <c r="L886" s="1" t="s">
        <v>884</v>
      </c>
      <c r="M886" s="1" t="s">
        <v>12452</v>
      </c>
      <c r="N886" s="1" t="s">
        <v>13240</v>
      </c>
      <c r="O886" s="1" t="s">
        <v>884</v>
      </c>
      <c r="P886" s="1" t="s">
        <v>23300</v>
      </c>
      <c r="Q886" s="1" t="s">
        <v>23789</v>
      </c>
      <c r="R886" s="1" t="s">
        <v>13817</v>
      </c>
      <c r="S886" s="1" t="s">
        <v>884</v>
      </c>
      <c r="T886" s="1"/>
      <c r="U886" s="1"/>
      <c r="V886" s="1" t="s">
        <v>13827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20708</v>
      </c>
      <c r="F887" s="1" t="s">
        <v>21493</v>
      </c>
      <c r="G887" s="1" t="s">
        <v>22278</v>
      </c>
      <c r="H887" s="1" t="s">
        <v>23052</v>
      </c>
      <c r="I887" s="1" t="s">
        <v>10785</v>
      </c>
      <c r="J887" s="1"/>
      <c r="K887" s="1" t="s">
        <v>23291</v>
      </c>
      <c r="L887" s="1" t="s">
        <v>885</v>
      </c>
      <c r="M887" s="1" t="s">
        <v>12453</v>
      </c>
      <c r="N887" s="1" t="s">
        <v>13240</v>
      </c>
      <c r="O887" s="1" t="s">
        <v>885</v>
      </c>
      <c r="P887" s="1" t="s">
        <v>23300</v>
      </c>
      <c r="Q887" s="1" t="s">
        <v>23790</v>
      </c>
      <c r="R887" s="1" t="s">
        <v>13817</v>
      </c>
      <c r="S887" s="1" t="s">
        <v>885</v>
      </c>
      <c r="T887" s="1"/>
      <c r="U887" s="1"/>
      <c r="V887" s="1" t="s">
        <v>13827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20709</v>
      </c>
      <c r="F888" s="1" t="s">
        <v>21494</v>
      </c>
      <c r="G888" s="1" t="s">
        <v>22279</v>
      </c>
      <c r="H888" s="1" t="s">
        <v>23053</v>
      </c>
      <c r="I888" s="1" t="s">
        <v>10786</v>
      </c>
      <c r="J888" s="1"/>
      <c r="K888" s="1" t="s">
        <v>23291</v>
      </c>
      <c r="L888" s="1" t="s">
        <v>886</v>
      </c>
      <c r="M888" s="1" t="s">
        <v>12454</v>
      </c>
      <c r="N888" s="1" t="s">
        <v>13240</v>
      </c>
      <c r="O888" s="1" t="s">
        <v>886</v>
      </c>
      <c r="P888" s="1" t="s">
        <v>23300</v>
      </c>
      <c r="Q888" s="1" t="s">
        <v>23791</v>
      </c>
      <c r="R888" s="1" t="s">
        <v>13817</v>
      </c>
      <c r="S888" s="1" t="s">
        <v>886</v>
      </c>
      <c r="T888" s="1"/>
      <c r="U888" s="1"/>
      <c r="V888" s="1" t="s">
        <v>13827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20710</v>
      </c>
      <c r="F889" s="1" t="s">
        <v>21495</v>
      </c>
      <c r="G889" s="1" t="s">
        <v>22280</v>
      </c>
      <c r="H889" s="1" t="s">
        <v>23054</v>
      </c>
      <c r="I889" s="1" t="s">
        <v>10787</v>
      </c>
      <c r="J889" s="1"/>
      <c r="K889" s="1" t="s">
        <v>23291</v>
      </c>
      <c r="L889" s="1" t="s">
        <v>887</v>
      </c>
      <c r="M889" s="1" t="s">
        <v>12455</v>
      </c>
      <c r="N889" s="1" t="s">
        <v>13240</v>
      </c>
      <c r="O889" s="1" t="s">
        <v>887</v>
      </c>
      <c r="P889" s="1" t="s">
        <v>23300</v>
      </c>
      <c r="Q889" s="1" t="s">
        <v>23792</v>
      </c>
      <c r="R889" s="1" t="s">
        <v>13817</v>
      </c>
      <c r="S889" s="1" t="s">
        <v>887</v>
      </c>
      <c r="T889" s="1"/>
      <c r="U889" s="1"/>
      <c r="V889" s="1" t="s">
        <v>13827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7553</v>
      </c>
      <c r="H890" s="1" t="s">
        <v>9164</v>
      </c>
      <c r="I890" s="1" t="s">
        <v>10788</v>
      </c>
      <c r="J890" s="1"/>
      <c r="K890" s="1" t="s">
        <v>23291</v>
      </c>
      <c r="L890" s="1" t="s">
        <v>888</v>
      </c>
      <c r="M890" s="1" t="s">
        <v>12456</v>
      </c>
      <c r="N890" s="1" t="s">
        <v>13240</v>
      </c>
      <c r="O890" s="1" t="s">
        <v>888</v>
      </c>
      <c r="P890" s="1" t="s">
        <v>23300</v>
      </c>
      <c r="Q890" s="1" t="s">
        <v>23793</v>
      </c>
      <c r="R890" s="1" t="s">
        <v>13817</v>
      </c>
      <c r="S890" s="1" t="s">
        <v>888</v>
      </c>
      <c r="T890" s="1"/>
      <c r="U890" s="1"/>
      <c r="V890" s="1" t="s">
        <v>13827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20711</v>
      </c>
      <c r="F891" s="1" t="s">
        <v>21496</v>
      </c>
      <c r="G891" s="1" t="s">
        <v>22281</v>
      </c>
      <c r="H891" s="1" t="s">
        <v>23055</v>
      </c>
      <c r="I891" s="1" t="s">
        <v>10789</v>
      </c>
      <c r="J891" s="1"/>
      <c r="K891" s="1" t="s">
        <v>23291</v>
      </c>
      <c r="L891" s="1" t="s">
        <v>889</v>
      </c>
      <c r="M891" s="1" t="s">
        <v>12457</v>
      </c>
      <c r="N891" s="1" t="s">
        <v>13240</v>
      </c>
      <c r="O891" s="1" t="s">
        <v>889</v>
      </c>
      <c r="P891" s="1" t="s">
        <v>23300</v>
      </c>
      <c r="Q891" s="1" t="s">
        <v>23794</v>
      </c>
      <c r="R891" s="1" t="s">
        <v>13817</v>
      </c>
      <c r="S891" s="1" t="s">
        <v>889</v>
      </c>
      <c r="T891" s="1"/>
      <c r="U891" s="1"/>
      <c r="V891" s="1" t="s">
        <v>13827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7555</v>
      </c>
      <c r="H892" s="1" t="s">
        <v>9166</v>
      </c>
      <c r="I892" s="1" t="s">
        <v>10318</v>
      </c>
      <c r="J892" s="1"/>
      <c r="K892" s="1" t="s">
        <v>23291</v>
      </c>
      <c r="L892" s="1" t="s">
        <v>890</v>
      </c>
      <c r="M892" s="1" t="s">
        <v>12458</v>
      </c>
      <c r="N892" s="1" t="s">
        <v>13240</v>
      </c>
      <c r="O892" s="1" t="s">
        <v>890</v>
      </c>
      <c r="P892" s="1" t="s">
        <v>23300</v>
      </c>
      <c r="Q892" s="1" t="s">
        <v>23795</v>
      </c>
      <c r="R892" s="1" t="s">
        <v>13817</v>
      </c>
      <c r="S892" s="1" t="s">
        <v>890</v>
      </c>
      <c r="T892" s="1"/>
      <c r="U892" s="1"/>
      <c r="V892" s="1" t="s">
        <v>13827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14544</v>
      </c>
      <c r="F893" s="1" t="s">
        <v>15670</v>
      </c>
      <c r="G893" s="1" t="s">
        <v>16795</v>
      </c>
      <c r="H893" s="1" t="s">
        <v>17893</v>
      </c>
      <c r="I893" s="1" t="s">
        <v>10790</v>
      </c>
      <c r="J893" s="1"/>
      <c r="K893" s="1" t="s">
        <v>23291</v>
      </c>
      <c r="L893" s="1" t="s">
        <v>891</v>
      </c>
      <c r="M893" s="1" t="s">
        <v>12459</v>
      </c>
      <c r="N893" s="1" t="s">
        <v>13240</v>
      </c>
      <c r="O893" s="1" t="s">
        <v>891</v>
      </c>
      <c r="P893" s="1" t="s">
        <v>23300</v>
      </c>
      <c r="Q893" s="1" t="s">
        <v>23796</v>
      </c>
      <c r="R893" s="1" t="s">
        <v>13817</v>
      </c>
      <c r="S893" s="1" t="s">
        <v>891</v>
      </c>
      <c r="T893" s="1"/>
      <c r="U893" s="1"/>
      <c r="V893" s="1" t="s">
        <v>13827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14545</v>
      </c>
      <c r="F894" s="1" t="s">
        <v>15671</v>
      </c>
      <c r="G894" s="1" t="s">
        <v>16796</v>
      </c>
      <c r="H894" s="1" t="s">
        <v>17894</v>
      </c>
      <c r="I894" s="1" t="s">
        <v>10791</v>
      </c>
      <c r="J894" s="1"/>
      <c r="K894" s="1" t="s">
        <v>23291</v>
      </c>
      <c r="L894" s="1" t="s">
        <v>892</v>
      </c>
      <c r="M894" s="1" t="s">
        <v>12460</v>
      </c>
      <c r="N894" s="1" t="s">
        <v>13240</v>
      </c>
      <c r="O894" s="1" t="s">
        <v>892</v>
      </c>
      <c r="P894" s="1" t="s">
        <v>23300</v>
      </c>
      <c r="Q894" s="1" t="s">
        <v>23797</v>
      </c>
      <c r="R894" s="1" t="s">
        <v>13817</v>
      </c>
      <c r="S894" s="1" t="s">
        <v>892</v>
      </c>
      <c r="T894" s="1"/>
      <c r="U894" s="1"/>
      <c r="V894" s="1" t="s">
        <v>13827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20712</v>
      </c>
      <c r="F895" s="1" t="s">
        <v>21497</v>
      </c>
      <c r="G895" s="1" t="s">
        <v>22282</v>
      </c>
      <c r="H895" s="1" t="s">
        <v>23056</v>
      </c>
      <c r="I895" s="1" t="s">
        <v>10792</v>
      </c>
      <c r="J895" s="1"/>
      <c r="K895" s="1" t="s">
        <v>23291</v>
      </c>
      <c r="L895" s="1" t="s">
        <v>893</v>
      </c>
      <c r="M895" s="1" t="s">
        <v>12461</v>
      </c>
      <c r="N895" s="1" t="s">
        <v>13240</v>
      </c>
      <c r="O895" s="1" t="s">
        <v>893</v>
      </c>
      <c r="P895" s="1" t="s">
        <v>23300</v>
      </c>
      <c r="Q895" s="1" t="s">
        <v>23798</v>
      </c>
      <c r="R895" s="1" t="s">
        <v>13817</v>
      </c>
      <c r="S895" s="1" t="s">
        <v>893</v>
      </c>
      <c r="T895" s="1"/>
      <c r="U895" s="1"/>
      <c r="V895" s="1" t="s">
        <v>13827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20713</v>
      </c>
      <c r="F896" s="1" t="s">
        <v>20713</v>
      </c>
      <c r="G896" s="1" t="s">
        <v>22283</v>
      </c>
      <c r="H896" s="1" t="s">
        <v>23056</v>
      </c>
      <c r="I896" s="1" t="s">
        <v>10793</v>
      </c>
      <c r="J896" s="1"/>
      <c r="K896" s="1" t="s">
        <v>23291</v>
      </c>
      <c r="L896" s="1" t="s">
        <v>894</v>
      </c>
      <c r="M896" s="1" t="s">
        <v>12462</v>
      </c>
      <c r="N896" s="1" t="s">
        <v>13240</v>
      </c>
      <c r="O896" s="1" t="s">
        <v>894</v>
      </c>
      <c r="P896" s="1" t="s">
        <v>23300</v>
      </c>
      <c r="Q896" s="1" t="s">
        <v>23798</v>
      </c>
      <c r="R896" s="1" t="s">
        <v>13817</v>
      </c>
      <c r="S896" s="1" t="s">
        <v>894</v>
      </c>
      <c r="T896" s="1"/>
      <c r="U896" s="1"/>
      <c r="V896" s="1" t="s">
        <v>13827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7560</v>
      </c>
      <c r="H897" s="1" t="s">
        <v>9166</v>
      </c>
      <c r="I897" s="1" t="s">
        <v>10794</v>
      </c>
      <c r="J897" s="1"/>
      <c r="K897" s="1" t="s">
        <v>23291</v>
      </c>
      <c r="L897" s="1" t="s">
        <v>895</v>
      </c>
      <c r="M897" s="1" t="s">
        <v>12463</v>
      </c>
      <c r="N897" s="1" t="s">
        <v>13240</v>
      </c>
      <c r="O897" s="1" t="s">
        <v>895</v>
      </c>
      <c r="P897" s="1" t="s">
        <v>23300</v>
      </c>
      <c r="Q897" s="1" t="s">
        <v>23795</v>
      </c>
      <c r="R897" s="1" t="s">
        <v>13817</v>
      </c>
      <c r="S897" s="1" t="s">
        <v>895</v>
      </c>
      <c r="T897" s="1"/>
      <c r="U897" s="1"/>
      <c r="V897" s="1" t="s">
        <v>13827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20714</v>
      </c>
      <c r="F898" s="1" t="s">
        <v>21498</v>
      </c>
      <c r="G898" s="1" t="s">
        <v>22284</v>
      </c>
      <c r="H898" s="1" t="s">
        <v>23057</v>
      </c>
      <c r="I898" s="1" t="s">
        <v>10795</v>
      </c>
      <c r="J898" s="1"/>
      <c r="K898" s="1" t="s">
        <v>23291</v>
      </c>
      <c r="L898" s="1" t="s">
        <v>896</v>
      </c>
      <c r="M898" s="1" t="s">
        <v>12464</v>
      </c>
      <c r="N898" s="1" t="s">
        <v>13240</v>
      </c>
      <c r="O898" s="1" t="s">
        <v>896</v>
      </c>
      <c r="P898" s="1" t="s">
        <v>23300</v>
      </c>
      <c r="Q898" s="1" t="s">
        <v>23799</v>
      </c>
      <c r="R898" s="1" t="s">
        <v>13817</v>
      </c>
      <c r="S898" s="1" t="s">
        <v>896</v>
      </c>
      <c r="T898" s="1"/>
      <c r="U898" s="1"/>
      <c r="V898" s="1" t="s">
        <v>13827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20715</v>
      </c>
      <c r="F899" s="1" t="s">
        <v>21499</v>
      </c>
      <c r="G899" s="1" t="s">
        <v>22285</v>
      </c>
      <c r="H899" s="1" t="s">
        <v>23058</v>
      </c>
      <c r="I899" s="1" t="s">
        <v>10796</v>
      </c>
      <c r="J899" s="1"/>
      <c r="K899" s="1" t="s">
        <v>23291</v>
      </c>
      <c r="L899" s="1" t="s">
        <v>897</v>
      </c>
      <c r="M899" s="1" t="s">
        <v>12465</v>
      </c>
      <c r="N899" s="1" t="s">
        <v>13240</v>
      </c>
      <c r="O899" s="1" t="s">
        <v>897</v>
      </c>
      <c r="P899" s="1" t="s">
        <v>23300</v>
      </c>
      <c r="Q899" s="1" t="s">
        <v>23800</v>
      </c>
      <c r="R899" s="1" t="s">
        <v>13817</v>
      </c>
      <c r="S899" s="1" t="s">
        <v>897</v>
      </c>
      <c r="T899" s="1"/>
      <c r="U899" s="1"/>
      <c r="V899" s="1" t="s">
        <v>13827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14550</v>
      </c>
      <c r="F900" s="1" t="s">
        <v>15675</v>
      </c>
      <c r="G900" s="1" t="s">
        <v>16801</v>
      </c>
      <c r="H900" s="1" t="s">
        <v>17897</v>
      </c>
      <c r="I900" s="1" t="s">
        <v>10797</v>
      </c>
      <c r="J900" s="1"/>
      <c r="K900" s="1" t="s">
        <v>23291</v>
      </c>
      <c r="L900" s="1" t="s">
        <v>898</v>
      </c>
      <c r="M900" s="1" t="s">
        <v>12466</v>
      </c>
      <c r="N900" s="1" t="s">
        <v>13240</v>
      </c>
      <c r="O900" s="1" t="s">
        <v>898</v>
      </c>
      <c r="P900" s="1" t="s">
        <v>23300</v>
      </c>
      <c r="Q900" s="1" t="s">
        <v>23801</v>
      </c>
      <c r="R900" s="1" t="s">
        <v>13817</v>
      </c>
      <c r="S900" s="1" t="s">
        <v>898</v>
      </c>
      <c r="T900" s="1"/>
      <c r="U900" s="1"/>
      <c r="V900" s="1" t="s">
        <v>13827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7564</v>
      </c>
      <c r="H901" s="1" t="s">
        <v>9173</v>
      </c>
      <c r="I901" s="1" t="s">
        <v>10798</v>
      </c>
      <c r="J901" s="1"/>
      <c r="K901" s="1" t="s">
        <v>23291</v>
      </c>
      <c r="L901" s="1" t="s">
        <v>899</v>
      </c>
      <c r="M901" s="1" t="s">
        <v>12467</v>
      </c>
      <c r="N901" s="1" t="s">
        <v>13240</v>
      </c>
      <c r="O901" s="1" t="s">
        <v>899</v>
      </c>
      <c r="P901" s="1" t="s">
        <v>23300</v>
      </c>
      <c r="Q901" s="1" t="s">
        <v>23802</v>
      </c>
      <c r="R901" s="1" t="s">
        <v>13817</v>
      </c>
      <c r="S901" s="1" t="s">
        <v>899</v>
      </c>
      <c r="T901" s="1"/>
      <c r="U901" s="1"/>
      <c r="V901" s="1" t="s">
        <v>13827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20716</v>
      </c>
      <c r="F902" s="1" t="s">
        <v>21500</v>
      </c>
      <c r="G902" s="1" t="s">
        <v>22286</v>
      </c>
      <c r="H902" s="1" t="s">
        <v>23059</v>
      </c>
      <c r="I902" s="1" t="s">
        <v>10799</v>
      </c>
      <c r="J902" s="1"/>
      <c r="K902" s="1" t="s">
        <v>23291</v>
      </c>
      <c r="L902" s="1" t="s">
        <v>900</v>
      </c>
      <c r="M902" s="1" t="s">
        <v>12468</v>
      </c>
      <c r="N902" s="1" t="s">
        <v>13240</v>
      </c>
      <c r="O902" s="1" t="s">
        <v>900</v>
      </c>
      <c r="P902" s="1" t="s">
        <v>23300</v>
      </c>
      <c r="Q902" s="1" t="s">
        <v>23803</v>
      </c>
      <c r="R902" s="1" t="s">
        <v>13817</v>
      </c>
      <c r="S902" s="1" t="s">
        <v>900</v>
      </c>
      <c r="T902" s="1"/>
      <c r="U902" s="1"/>
      <c r="V902" s="1" t="s">
        <v>13827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20717</v>
      </c>
      <c r="F903" s="1" t="s">
        <v>21501</v>
      </c>
      <c r="G903" s="1" t="s">
        <v>22287</v>
      </c>
      <c r="H903" s="1" t="s">
        <v>23060</v>
      </c>
      <c r="I903" s="1" t="s">
        <v>10800</v>
      </c>
      <c r="J903" s="1"/>
      <c r="K903" s="1" t="s">
        <v>23291</v>
      </c>
      <c r="L903" s="1" t="s">
        <v>901</v>
      </c>
      <c r="M903" s="1" t="s">
        <v>12469</v>
      </c>
      <c r="N903" s="1" t="s">
        <v>13240</v>
      </c>
      <c r="O903" s="1" t="s">
        <v>901</v>
      </c>
      <c r="P903" s="1" t="s">
        <v>23300</v>
      </c>
      <c r="Q903" s="1" t="s">
        <v>23804</v>
      </c>
      <c r="R903" s="1" t="s">
        <v>13817</v>
      </c>
      <c r="S903" s="1" t="s">
        <v>901</v>
      </c>
      <c r="T903" s="1"/>
      <c r="U903" s="1"/>
      <c r="V903" s="1" t="s">
        <v>13827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20718</v>
      </c>
      <c r="F904" s="1" t="s">
        <v>21502</v>
      </c>
      <c r="G904" s="1" t="s">
        <v>22288</v>
      </c>
      <c r="H904" s="1" t="s">
        <v>23047</v>
      </c>
      <c r="I904" s="1" t="s">
        <v>10801</v>
      </c>
      <c r="J904" s="1"/>
      <c r="K904" s="1" t="s">
        <v>23291</v>
      </c>
      <c r="L904" s="1" t="s">
        <v>902</v>
      </c>
      <c r="M904" s="1" t="s">
        <v>12470</v>
      </c>
      <c r="N904" s="1" t="s">
        <v>13240</v>
      </c>
      <c r="O904" s="1" t="s">
        <v>902</v>
      </c>
      <c r="P904" s="1" t="s">
        <v>23300</v>
      </c>
      <c r="Q904" s="1" t="s">
        <v>23783</v>
      </c>
      <c r="R904" s="1" t="s">
        <v>13817</v>
      </c>
      <c r="S904" s="1" t="s">
        <v>902</v>
      </c>
      <c r="T904" s="1"/>
      <c r="U904" s="1"/>
      <c r="V904" s="1" t="s">
        <v>13827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7568</v>
      </c>
      <c r="H905" s="1" t="s">
        <v>9176</v>
      </c>
      <c r="I905" s="1" t="s">
        <v>10802</v>
      </c>
      <c r="J905" s="1"/>
      <c r="K905" s="1" t="s">
        <v>23291</v>
      </c>
      <c r="L905" s="1" t="s">
        <v>903</v>
      </c>
      <c r="M905" s="1" t="s">
        <v>12471</v>
      </c>
      <c r="N905" s="1" t="s">
        <v>13240</v>
      </c>
      <c r="O905" s="1" t="s">
        <v>903</v>
      </c>
      <c r="P905" s="1" t="s">
        <v>23300</v>
      </c>
      <c r="Q905" s="1" t="s">
        <v>23805</v>
      </c>
      <c r="R905" s="1" t="s">
        <v>13817</v>
      </c>
      <c r="S905" s="1" t="s">
        <v>903</v>
      </c>
      <c r="T905" s="1"/>
      <c r="U905" s="1"/>
      <c r="V905" s="1" t="s">
        <v>13827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20719</v>
      </c>
      <c r="F906" s="1" t="s">
        <v>21503</v>
      </c>
      <c r="G906" s="1" t="s">
        <v>22289</v>
      </c>
      <c r="H906" s="1" t="s">
        <v>23061</v>
      </c>
      <c r="I906" s="1" t="s">
        <v>10803</v>
      </c>
      <c r="J906" s="1"/>
      <c r="K906" s="1" t="s">
        <v>23291</v>
      </c>
      <c r="L906" s="1" t="s">
        <v>904</v>
      </c>
      <c r="M906" s="1" t="s">
        <v>12472</v>
      </c>
      <c r="N906" s="1" t="s">
        <v>13240</v>
      </c>
      <c r="O906" s="1" t="s">
        <v>904</v>
      </c>
      <c r="P906" s="1" t="s">
        <v>23300</v>
      </c>
      <c r="Q906" s="1" t="s">
        <v>23806</v>
      </c>
      <c r="R906" s="1" t="s">
        <v>13817</v>
      </c>
      <c r="S906" s="1" t="s">
        <v>904</v>
      </c>
      <c r="T906" s="1"/>
      <c r="U906" s="1"/>
      <c r="V906" s="1" t="s">
        <v>13827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14554</v>
      </c>
      <c r="F907" s="1" t="s">
        <v>15679</v>
      </c>
      <c r="G907" s="1" t="s">
        <v>16805</v>
      </c>
      <c r="H907" s="1" t="s">
        <v>17900</v>
      </c>
      <c r="I907" s="1" t="s">
        <v>10804</v>
      </c>
      <c r="J907" s="1"/>
      <c r="K907" s="1" t="s">
        <v>23291</v>
      </c>
      <c r="L907" s="1" t="s">
        <v>905</v>
      </c>
      <c r="M907" s="1" t="s">
        <v>12473</v>
      </c>
      <c r="N907" s="1" t="s">
        <v>13240</v>
      </c>
      <c r="O907" s="1" t="s">
        <v>905</v>
      </c>
      <c r="P907" s="1" t="s">
        <v>23300</v>
      </c>
      <c r="Q907" s="1" t="s">
        <v>23807</v>
      </c>
      <c r="R907" s="1" t="s">
        <v>13817</v>
      </c>
      <c r="S907" s="1" t="s">
        <v>905</v>
      </c>
      <c r="T907" s="1"/>
      <c r="U907" s="1"/>
      <c r="V907" s="1" t="s">
        <v>13827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14555</v>
      </c>
      <c r="F908" s="1" t="s">
        <v>15680</v>
      </c>
      <c r="G908" s="1" t="s">
        <v>16806</v>
      </c>
      <c r="H908" s="1" t="s">
        <v>17901</v>
      </c>
      <c r="I908" s="1" t="s">
        <v>10805</v>
      </c>
      <c r="J908" s="1"/>
      <c r="K908" s="1" t="s">
        <v>23291</v>
      </c>
      <c r="L908" s="1" t="s">
        <v>906</v>
      </c>
      <c r="M908" s="1" t="s">
        <v>12474</v>
      </c>
      <c r="N908" s="1" t="s">
        <v>13240</v>
      </c>
      <c r="O908" s="1" t="s">
        <v>906</v>
      </c>
      <c r="P908" s="1" t="s">
        <v>23300</v>
      </c>
      <c r="Q908" s="1" t="s">
        <v>23808</v>
      </c>
      <c r="R908" s="1" t="s">
        <v>13817</v>
      </c>
      <c r="S908" s="1" t="s">
        <v>906</v>
      </c>
      <c r="T908" s="1"/>
      <c r="U908" s="1"/>
      <c r="V908" s="1" t="s">
        <v>13827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7572</v>
      </c>
      <c r="H909" s="1" t="s">
        <v>9180</v>
      </c>
      <c r="I909" s="1" t="s">
        <v>10806</v>
      </c>
      <c r="J909" s="1"/>
      <c r="K909" s="1" t="s">
        <v>23291</v>
      </c>
      <c r="L909" s="1" t="s">
        <v>907</v>
      </c>
      <c r="M909" s="1" t="s">
        <v>12475</v>
      </c>
      <c r="N909" s="1" t="s">
        <v>13240</v>
      </c>
      <c r="O909" s="1" t="s">
        <v>907</v>
      </c>
      <c r="P909" s="1" t="s">
        <v>23300</v>
      </c>
      <c r="Q909" s="1" t="s">
        <v>23809</v>
      </c>
      <c r="R909" s="1" t="s">
        <v>13817</v>
      </c>
      <c r="S909" s="1" t="s">
        <v>907</v>
      </c>
      <c r="T909" s="1"/>
      <c r="U909" s="1"/>
      <c r="V909" s="1" t="s">
        <v>13827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7573</v>
      </c>
      <c r="H910" s="1" t="s">
        <v>9181</v>
      </c>
      <c r="I910" s="1" t="s">
        <v>10807</v>
      </c>
      <c r="J910" s="1"/>
      <c r="K910" s="1" t="s">
        <v>23291</v>
      </c>
      <c r="L910" s="1" t="s">
        <v>908</v>
      </c>
      <c r="M910" s="1" t="s">
        <v>12476</v>
      </c>
      <c r="N910" s="1" t="s">
        <v>13240</v>
      </c>
      <c r="O910" s="1" t="s">
        <v>908</v>
      </c>
      <c r="P910" s="1" t="s">
        <v>23300</v>
      </c>
      <c r="Q910" s="1" t="s">
        <v>23810</v>
      </c>
      <c r="R910" s="1" t="s">
        <v>13817</v>
      </c>
      <c r="S910" s="1" t="s">
        <v>908</v>
      </c>
      <c r="T910" s="1"/>
      <c r="U910" s="1"/>
      <c r="V910" s="1" t="s">
        <v>13827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20720</v>
      </c>
      <c r="F911" s="1" t="s">
        <v>21504</v>
      </c>
      <c r="G911" s="1" t="s">
        <v>22290</v>
      </c>
      <c r="H911" s="1" t="s">
        <v>23062</v>
      </c>
      <c r="I911" s="1" t="s">
        <v>10808</v>
      </c>
      <c r="J911" s="1"/>
      <c r="K911" s="1" t="s">
        <v>23291</v>
      </c>
      <c r="L911" s="1" t="s">
        <v>909</v>
      </c>
      <c r="M911" s="1" t="s">
        <v>12477</v>
      </c>
      <c r="N911" s="1" t="s">
        <v>13240</v>
      </c>
      <c r="O911" s="1" t="s">
        <v>909</v>
      </c>
      <c r="P911" s="1" t="s">
        <v>23300</v>
      </c>
      <c r="Q911" s="1" t="s">
        <v>23811</v>
      </c>
      <c r="R911" s="1" t="s">
        <v>13817</v>
      </c>
      <c r="S911" s="1" t="s">
        <v>909</v>
      </c>
      <c r="T911" s="1"/>
      <c r="U911" s="1"/>
      <c r="V911" s="1" t="s">
        <v>13827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7575</v>
      </c>
      <c r="H912" s="1" t="s">
        <v>9181</v>
      </c>
      <c r="I912" s="1" t="s">
        <v>10809</v>
      </c>
      <c r="J912" s="1"/>
      <c r="K912" s="1" t="s">
        <v>23291</v>
      </c>
      <c r="L912" s="1" t="s">
        <v>910</v>
      </c>
      <c r="M912" s="1" t="s">
        <v>12478</v>
      </c>
      <c r="N912" s="1" t="s">
        <v>13240</v>
      </c>
      <c r="O912" s="1" t="s">
        <v>910</v>
      </c>
      <c r="P912" s="1" t="s">
        <v>23300</v>
      </c>
      <c r="Q912" s="1" t="s">
        <v>23810</v>
      </c>
      <c r="R912" s="1" t="s">
        <v>13817</v>
      </c>
      <c r="S912" s="1" t="s">
        <v>910</v>
      </c>
      <c r="T912" s="1"/>
      <c r="U912" s="1"/>
      <c r="V912" s="1" t="s">
        <v>13827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20721</v>
      </c>
      <c r="F913" s="1" t="s">
        <v>21505</v>
      </c>
      <c r="G913" s="1" t="s">
        <v>22291</v>
      </c>
      <c r="H913" s="1" t="s">
        <v>23063</v>
      </c>
      <c r="I913" s="1" t="s">
        <v>10810</v>
      </c>
      <c r="J913" s="1"/>
      <c r="K913" s="1" t="s">
        <v>23291</v>
      </c>
      <c r="L913" s="1" t="s">
        <v>911</v>
      </c>
      <c r="M913" s="1" t="s">
        <v>12479</v>
      </c>
      <c r="N913" s="1" t="s">
        <v>13240</v>
      </c>
      <c r="O913" s="1" t="s">
        <v>911</v>
      </c>
      <c r="P913" s="1" t="s">
        <v>23300</v>
      </c>
      <c r="Q913" s="1" t="s">
        <v>23812</v>
      </c>
      <c r="R913" s="1" t="s">
        <v>13817</v>
      </c>
      <c r="S913" s="1" t="s">
        <v>911</v>
      </c>
      <c r="T913" s="1"/>
      <c r="U913" s="1"/>
      <c r="V913" s="1" t="s">
        <v>13827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20722</v>
      </c>
      <c r="F914" s="1" t="s">
        <v>20722</v>
      </c>
      <c r="G914" s="1" t="s">
        <v>22292</v>
      </c>
      <c r="H914" s="1" t="s">
        <v>23064</v>
      </c>
      <c r="I914" s="1" t="s">
        <v>10811</v>
      </c>
      <c r="J914" s="1"/>
      <c r="K914" s="1" t="s">
        <v>23291</v>
      </c>
      <c r="L914" s="1" t="s">
        <v>912</v>
      </c>
      <c r="M914" s="1" t="s">
        <v>12480</v>
      </c>
      <c r="N914" s="1" t="s">
        <v>13240</v>
      </c>
      <c r="O914" s="1" t="s">
        <v>912</v>
      </c>
      <c r="P914" s="1" t="s">
        <v>23300</v>
      </c>
      <c r="Q914" s="1" t="s">
        <v>23813</v>
      </c>
      <c r="R914" s="1" t="s">
        <v>13817</v>
      </c>
      <c r="S914" s="1" t="s">
        <v>912</v>
      </c>
      <c r="T914" s="1"/>
      <c r="U914" s="1"/>
      <c r="V914" s="1" t="s">
        <v>13827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14561</v>
      </c>
      <c r="F915" s="1" t="s">
        <v>15685</v>
      </c>
      <c r="G915" s="1" t="s">
        <v>16812</v>
      </c>
      <c r="H915" s="1" t="s">
        <v>17906</v>
      </c>
      <c r="I915" s="1" t="s">
        <v>10812</v>
      </c>
      <c r="J915" s="1"/>
      <c r="K915" s="1" t="s">
        <v>23291</v>
      </c>
      <c r="L915" s="1" t="s">
        <v>913</v>
      </c>
      <c r="M915" s="1" t="s">
        <v>12481</v>
      </c>
      <c r="N915" s="1" t="s">
        <v>13240</v>
      </c>
      <c r="O915" s="1" t="s">
        <v>913</v>
      </c>
      <c r="P915" s="1" t="s">
        <v>23300</v>
      </c>
      <c r="Q915" s="1" t="s">
        <v>23814</v>
      </c>
      <c r="R915" s="1" t="s">
        <v>13817</v>
      </c>
      <c r="S915" s="1" t="s">
        <v>913</v>
      </c>
      <c r="T915" s="1"/>
      <c r="U915" s="1"/>
      <c r="V915" s="1" t="s">
        <v>13827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7579</v>
      </c>
      <c r="H916" s="1" t="s">
        <v>9186</v>
      </c>
      <c r="I916" s="1" t="s">
        <v>10813</v>
      </c>
      <c r="J916" s="1"/>
      <c r="K916" s="1" t="s">
        <v>23291</v>
      </c>
      <c r="L916" s="1" t="s">
        <v>914</v>
      </c>
      <c r="M916" s="1" t="s">
        <v>12482</v>
      </c>
      <c r="N916" s="1" t="s">
        <v>13240</v>
      </c>
      <c r="O916" s="1" t="s">
        <v>914</v>
      </c>
      <c r="P916" s="1" t="s">
        <v>23300</v>
      </c>
      <c r="Q916" s="1" t="s">
        <v>23815</v>
      </c>
      <c r="R916" s="1" t="s">
        <v>13817</v>
      </c>
      <c r="S916" s="1" t="s">
        <v>914</v>
      </c>
      <c r="T916" s="1"/>
      <c r="U916" s="1"/>
      <c r="V916" s="1" t="s">
        <v>13827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20723</v>
      </c>
      <c r="F917" s="1" t="s">
        <v>21506</v>
      </c>
      <c r="G917" s="1" t="s">
        <v>22293</v>
      </c>
      <c r="H917" s="1" t="s">
        <v>23065</v>
      </c>
      <c r="I917" s="1" t="s">
        <v>10814</v>
      </c>
      <c r="J917" s="1"/>
      <c r="K917" s="1" t="s">
        <v>23291</v>
      </c>
      <c r="L917" s="1" t="s">
        <v>915</v>
      </c>
      <c r="M917" s="1" t="s">
        <v>12483</v>
      </c>
      <c r="N917" s="1" t="s">
        <v>13240</v>
      </c>
      <c r="O917" s="1" t="s">
        <v>915</v>
      </c>
      <c r="P917" s="1" t="s">
        <v>23300</v>
      </c>
      <c r="Q917" s="1" t="s">
        <v>23816</v>
      </c>
      <c r="R917" s="1" t="s">
        <v>13817</v>
      </c>
      <c r="S917" s="1" t="s">
        <v>915</v>
      </c>
      <c r="T917" s="1"/>
      <c r="U917" s="1"/>
      <c r="V917" s="1" t="s">
        <v>13827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20724</v>
      </c>
      <c r="F918" s="1" t="s">
        <v>21507</v>
      </c>
      <c r="G918" s="1" t="s">
        <v>22294</v>
      </c>
      <c r="H918" s="1" t="s">
        <v>23066</v>
      </c>
      <c r="I918" s="1" t="s">
        <v>10815</v>
      </c>
      <c r="J918" s="1"/>
      <c r="K918" s="1" t="s">
        <v>23291</v>
      </c>
      <c r="L918" s="1" t="s">
        <v>916</v>
      </c>
      <c r="M918" s="1" t="s">
        <v>12484</v>
      </c>
      <c r="N918" s="1" t="s">
        <v>13240</v>
      </c>
      <c r="O918" s="1" t="s">
        <v>916</v>
      </c>
      <c r="P918" s="1" t="s">
        <v>23300</v>
      </c>
      <c r="Q918" s="1" t="s">
        <v>23817</v>
      </c>
      <c r="R918" s="1" t="s">
        <v>13817</v>
      </c>
      <c r="S918" s="1" t="s">
        <v>916</v>
      </c>
      <c r="T918" s="1"/>
      <c r="U918" s="1"/>
      <c r="V918" s="1" t="s">
        <v>13827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7582</v>
      </c>
      <c r="H919" s="1" t="s">
        <v>9189</v>
      </c>
      <c r="I919" s="1" t="s">
        <v>10816</v>
      </c>
      <c r="J919" s="1"/>
      <c r="K919" s="1" t="s">
        <v>23291</v>
      </c>
      <c r="L919" s="1" t="s">
        <v>917</v>
      </c>
      <c r="M919" s="1" t="s">
        <v>12485</v>
      </c>
      <c r="N919" s="1" t="s">
        <v>13240</v>
      </c>
      <c r="O919" s="1" t="s">
        <v>917</v>
      </c>
      <c r="P919" s="1" t="s">
        <v>23300</v>
      </c>
      <c r="Q919" s="1" t="s">
        <v>23818</v>
      </c>
      <c r="R919" s="1" t="s">
        <v>13817</v>
      </c>
      <c r="S919" s="1" t="s">
        <v>917</v>
      </c>
      <c r="T919" s="1"/>
      <c r="U919" s="1"/>
      <c r="V919" s="1" t="s">
        <v>13827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20725</v>
      </c>
      <c r="F920" s="1" t="s">
        <v>21508</v>
      </c>
      <c r="G920" s="1" t="s">
        <v>22295</v>
      </c>
      <c r="H920" s="1" t="s">
        <v>23067</v>
      </c>
      <c r="I920" s="1" t="s">
        <v>10817</v>
      </c>
      <c r="J920" s="1"/>
      <c r="K920" s="1" t="s">
        <v>23291</v>
      </c>
      <c r="L920" s="1" t="s">
        <v>918</v>
      </c>
      <c r="M920" s="1" t="s">
        <v>12486</v>
      </c>
      <c r="N920" s="1" t="s">
        <v>13240</v>
      </c>
      <c r="O920" s="1" t="s">
        <v>918</v>
      </c>
      <c r="P920" s="1" t="s">
        <v>23300</v>
      </c>
      <c r="Q920" s="1" t="s">
        <v>23819</v>
      </c>
      <c r="R920" s="1" t="s">
        <v>13817</v>
      </c>
      <c r="S920" s="1" t="s">
        <v>918</v>
      </c>
      <c r="T920" s="1"/>
      <c r="U920" s="1"/>
      <c r="V920" s="1" t="s">
        <v>13827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7584</v>
      </c>
      <c r="H921" s="1" t="s">
        <v>9191</v>
      </c>
      <c r="I921" s="1" t="s">
        <v>10818</v>
      </c>
      <c r="J921" s="1"/>
      <c r="K921" s="1" t="s">
        <v>23291</v>
      </c>
      <c r="L921" s="1" t="s">
        <v>919</v>
      </c>
      <c r="M921" s="1" t="s">
        <v>12487</v>
      </c>
      <c r="N921" s="1" t="s">
        <v>13240</v>
      </c>
      <c r="O921" s="1" t="s">
        <v>919</v>
      </c>
      <c r="P921" s="1" t="s">
        <v>23300</v>
      </c>
      <c r="Q921" s="1" t="s">
        <v>23820</v>
      </c>
      <c r="R921" s="1" t="s">
        <v>13817</v>
      </c>
      <c r="S921" s="1" t="s">
        <v>919</v>
      </c>
      <c r="T921" s="1"/>
      <c r="U921" s="1"/>
      <c r="V921" s="1" t="s">
        <v>13827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20726</v>
      </c>
      <c r="F922" s="1" t="s">
        <v>21509</v>
      </c>
      <c r="G922" s="1" t="s">
        <v>22296</v>
      </c>
      <c r="H922" s="1" t="s">
        <v>23068</v>
      </c>
      <c r="I922" s="1" t="s">
        <v>10819</v>
      </c>
      <c r="J922" s="1"/>
      <c r="K922" s="1" t="s">
        <v>23291</v>
      </c>
      <c r="L922" s="1" t="s">
        <v>920</v>
      </c>
      <c r="M922" s="1" t="s">
        <v>12488</v>
      </c>
      <c r="N922" s="1" t="s">
        <v>13240</v>
      </c>
      <c r="O922" s="1" t="s">
        <v>920</v>
      </c>
      <c r="P922" s="1" t="s">
        <v>23300</v>
      </c>
      <c r="Q922" s="1" t="s">
        <v>23821</v>
      </c>
      <c r="R922" s="1" t="s">
        <v>13817</v>
      </c>
      <c r="S922" s="1" t="s">
        <v>920</v>
      </c>
      <c r="T922" s="1"/>
      <c r="U922" s="1"/>
      <c r="V922" s="1" t="s">
        <v>13827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14566</v>
      </c>
      <c r="F923" s="1" t="s">
        <v>15690</v>
      </c>
      <c r="G923" s="1" t="s">
        <v>16817</v>
      </c>
      <c r="H923" s="1" t="s">
        <v>17911</v>
      </c>
      <c r="I923" s="1" t="s">
        <v>10820</v>
      </c>
      <c r="J923" s="1"/>
      <c r="K923" s="1" t="s">
        <v>23291</v>
      </c>
      <c r="L923" s="1" t="s">
        <v>921</v>
      </c>
      <c r="M923" s="1" t="s">
        <v>12489</v>
      </c>
      <c r="N923" s="1" t="s">
        <v>13240</v>
      </c>
      <c r="O923" s="1" t="s">
        <v>921</v>
      </c>
      <c r="P923" s="1" t="s">
        <v>23300</v>
      </c>
      <c r="Q923" s="1" t="s">
        <v>23822</v>
      </c>
      <c r="R923" s="1" t="s">
        <v>13817</v>
      </c>
      <c r="S923" s="1" t="s">
        <v>921</v>
      </c>
      <c r="T923" s="1"/>
      <c r="U923" s="1"/>
      <c r="V923" s="1" t="s">
        <v>13827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20727</v>
      </c>
      <c r="F924" s="1" t="s">
        <v>21510</v>
      </c>
      <c r="G924" s="1" t="s">
        <v>22297</v>
      </c>
      <c r="H924" s="1" t="s">
        <v>23069</v>
      </c>
      <c r="I924" s="1" t="s">
        <v>10821</v>
      </c>
      <c r="J924" s="1"/>
      <c r="K924" s="1" t="s">
        <v>23291</v>
      </c>
      <c r="L924" s="1" t="s">
        <v>922</v>
      </c>
      <c r="M924" s="1" t="s">
        <v>12490</v>
      </c>
      <c r="N924" s="1" t="s">
        <v>13240</v>
      </c>
      <c r="O924" s="1" t="s">
        <v>922</v>
      </c>
      <c r="P924" s="1" t="s">
        <v>23300</v>
      </c>
      <c r="Q924" s="1" t="s">
        <v>23823</v>
      </c>
      <c r="R924" s="1" t="s">
        <v>13817</v>
      </c>
      <c r="S924" s="1" t="s">
        <v>922</v>
      </c>
      <c r="T924" s="1"/>
      <c r="U924" s="1"/>
      <c r="V924" s="1" t="s">
        <v>13827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20728</v>
      </c>
      <c r="F925" s="1" t="s">
        <v>21511</v>
      </c>
      <c r="G925" s="1" t="s">
        <v>22298</v>
      </c>
      <c r="H925" s="1" t="s">
        <v>23070</v>
      </c>
      <c r="I925" s="1" t="s">
        <v>10822</v>
      </c>
      <c r="J925" s="1"/>
      <c r="K925" s="1" t="s">
        <v>23291</v>
      </c>
      <c r="L925" s="1" t="s">
        <v>923</v>
      </c>
      <c r="M925" s="1" t="s">
        <v>12491</v>
      </c>
      <c r="N925" s="1" t="s">
        <v>13240</v>
      </c>
      <c r="O925" s="1" t="s">
        <v>923</v>
      </c>
      <c r="P925" s="1" t="s">
        <v>23300</v>
      </c>
      <c r="Q925" s="1" t="s">
        <v>23824</v>
      </c>
      <c r="R925" s="1" t="s">
        <v>13817</v>
      </c>
      <c r="S925" s="1" t="s">
        <v>923</v>
      </c>
      <c r="T925" s="1"/>
      <c r="U925" s="1"/>
      <c r="V925" s="1" t="s">
        <v>13827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20729</v>
      </c>
      <c r="F926" s="1" t="s">
        <v>21512</v>
      </c>
      <c r="G926" s="1" t="s">
        <v>22299</v>
      </c>
      <c r="H926" s="1" t="s">
        <v>23071</v>
      </c>
      <c r="I926" s="1" t="s">
        <v>10823</v>
      </c>
      <c r="J926" s="1"/>
      <c r="K926" s="1" t="s">
        <v>23291</v>
      </c>
      <c r="L926" s="1" t="s">
        <v>924</v>
      </c>
      <c r="M926" s="1" t="s">
        <v>12492</v>
      </c>
      <c r="N926" s="1" t="s">
        <v>13240</v>
      </c>
      <c r="O926" s="1" t="s">
        <v>924</v>
      </c>
      <c r="P926" s="1" t="s">
        <v>23300</v>
      </c>
      <c r="Q926" s="1" t="s">
        <v>23825</v>
      </c>
      <c r="R926" s="1" t="s">
        <v>13817</v>
      </c>
      <c r="S926" s="1" t="s">
        <v>924</v>
      </c>
      <c r="T926" s="1"/>
      <c r="U926" s="1"/>
      <c r="V926" s="1" t="s">
        <v>13827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7590</v>
      </c>
      <c r="H927" s="1" t="s">
        <v>9196</v>
      </c>
      <c r="I927" s="1" t="s">
        <v>10824</v>
      </c>
      <c r="J927" s="1"/>
      <c r="K927" s="1" t="s">
        <v>23291</v>
      </c>
      <c r="L927" s="1" t="s">
        <v>925</v>
      </c>
      <c r="M927" s="1" t="s">
        <v>12493</v>
      </c>
      <c r="N927" s="1" t="s">
        <v>13240</v>
      </c>
      <c r="O927" s="1" t="s">
        <v>925</v>
      </c>
      <c r="P927" s="1" t="s">
        <v>23300</v>
      </c>
      <c r="Q927" s="1" t="s">
        <v>23826</v>
      </c>
      <c r="R927" s="1" t="s">
        <v>13817</v>
      </c>
      <c r="S927" s="1" t="s">
        <v>925</v>
      </c>
      <c r="T927" s="1"/>
      <c r="U927" s="1"/>
      <c r="V927" s="1" t="s">
        <v>13827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20730</v>
      </c>
      <c r="F928" s="1" t="s">
        <v>21513</v>
      </c>
      <c r="G928" s="1" t="s">
        <v>22300</v>
      </c>
      <c r="H928" s="1" t="s">
        <v>23044</v>
      </c>
      <c r="I928" s="1" t="s">
        <v>10825</v>
      </c>
      <c r="J928" s="1"/>
      <c r="K928" s="1" t="s">
        <v>23291</v>
      </c>
      <c r="L928" s="1" t="s">
        <v>926</v>
      </c>
      <c r="M928" s="1" t="s">
        <v>12494</v>
      </c>
      <c r="N928" s="1" t="s">
        <v>13240</v>
      </c>
      <c r="O928" s="1" t="s">
        <v>926</v>
      </c>
      <c r="P928" s="1" t="s">
        <v>23300</v>
      </c>
      <c r="Q928" s="1" t="s">
        <v>23774</v>
      </c>
      <c r="R928" s="1" t="s">
        <v>13817</v>
      </c>
      <c r="S928" s="1" t="s">
        <v>926</v>
      </c>
      <c r="T928" s="1"/>
      <c r="U928" s="1"/>
      <c r="V928" s="1" t="s">
        <v>13827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20731</v>
      </c>
      <c r="F929" s="1" t="s">
        <v>20731</v>
      </c>
      <c r="G929" s="1" t="s">
        <v>22301</v>
      </c>
      <c r="H929" s="1" t="s">
        <v>23072</v>
      </c>
      <c r="I929" s="1" t="s">
        <v>10826</v>
      </c>
      <c r="J929" s="1"/>
      <c r="K929" s="1" t="s">
        <v>23291</v>
      </c>
      <c r="L929" s="1" t="s">
        <v>927</v>
      </c>
      <c r="M929" s="1" t="s">
        <v>12495</v>
      </c>
      <c r="N929" s="1" t="s">
        <v>13240</v>
      </c>
      <c r="O929" s="1" t="s">
        <v>927</v>
      </c>
      <c r="P929" s="1" t="s">
        <v>23300</v>
      </c>
      <c r="Q929" s="1" t="s">
        <v>23827</v>
      </c>
      <c r="R929" s="1" t="s">
        <v>13817</v>
      </c>
      <c r="S929" s="1" t="s">
        <v>927</v>
      </c>
      <c r="T929" s="1"/>
      <c r="U929" s="1"/>
      <c r="V929" s="1" t="s">
        <v>13827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20732</v>
      </c>
      <c r="F930" s="1" t="s">
        <v>21514</v>
      </c>
      <c r="G930" s="1" t="s">
        <v>22302</v>
      </c>
      <c r="H930" s="1" t="s">
        <v>23073</v>
      </c>
      <c r="I930" s="1" t="s">
        <v>10827</v>
      </c>
      <c r="J930" s="1"/>
      <c r="K930" s="1" t="s">
        <v>23291</v>
      </c>
      <c r="L930" s="1" t="s">
        <v>928</v>
      </c>
      <c r="M930" s="1" t="s">
        <v>12496</v>
      </c>
      <c r="N930" s="1" t="s">
        <v>13240</v>
      </c>
      <c r="O930" s="1" t="s">
        <v>928</v>
      </c>
      <c r="P930" s="1" t="s">
        <v>23300</v>
      </c>
      <c r="Q930" s="1" t="s">
        <v>23828</v>
      </c>
      <c r="R930" s="1" t="s">
        <v>13817</v>
      </c>
      <c r="S930" s="1" t="s">
        <v>928</v>
      </c>
      <c r="T930" s="1"/>
      <c r="U930" s="1"/>
      <c r="V930" s="1" t="s">
        <v>13827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20733</v>
      </c>
      <c r="F931" s="1" t="s">
        <v>21515</v>
      </c>
      <c r="G931" s="1" t="s">
        <v>22303</v>
      </c>
      <c r="H931" s="1" t="s">
        <v>23074</v>
      </c>
      <c r="I931" s="1" t="s">
        <v>10828</v>
      </c>
      <c r="J931" s="1"/>
      <c r="K931" s="1" t="s">
        <v>23291</v>
      </c>
      <c r="L931" s="1" t="s">
        <v>929</v>
      </c>
      <c r="M931" s="1" t="s">
        <v>12497</v>
      </c>
      <c r="N931" s="1" t="s">
        <v>13240</v>
      </c>
      <c r="O931" s="1" t="s">
        <v>929</v>
      </c>
      <c r="P931" s="1" t="s">
        <v>23300</v>
      </c>
      <c r="Q931" s="1" t="s">
        <v>23829</v>
      </c>
      <c r="R931" s="1" t="s">
        <v>13817</v>
      </c>
      <c r="S931" s="1" t="s">
        <v>929</v>
      </c>
      <c r="T931" s="1"/>
      <c r="U931" s="1"/>
      <c r="V931" s="1" t="s">
        <v>13827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20734</v>
      </c>
      <c r="F932" s="1" t="s">
        <v>21516</v>
      </c>
      <c r="G932" s="1" t="s">
        <v>22304</v>
      </c>
      <c r="H932" s="1" t="s">
        <v>23075</v>
      </c>
      <c r="I932" s="1" t="s">
        <v>10829</v>
      </c>
      <c r="J932" s="1"/>
      <c r="K932" s="1" t="s">
        <v>23291</v>
      </c>
      <c r="L932" s="1" t="s">
        <v>930</v>
      </c>
      <c r="M932" s="1" t="s">
        <v>12498</v>
      </c>
      <c r="N932" s="1" t="s">
        <v>13240</v>
      </c>
      <c r="O932" s="1" t="s">
        <v>930</v>
      </c>
      <c r="P932" s="1" t="s">
        <v>23300</v>
      </c>
      <c r="Q932" s="1" t="s">
        <v>23830</v>
      </c>
      <c r="R932" s="1" t="s">
        <v>13817</v>
      </c>
      <c r="S932" s="1" t="s">
        <v>930</v>
      </c>
      <c r="T932" s="1"/>
      <c r="U932" s="1"/>
      <c r="V932" s="1" t="s">
        <v>13827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14575</v>
      </c>
      <c r="F933" s="1" t="s">
        <v>15698</v>
      </c>
      <c r="G933" s="1" t="s">
        <v>16826</v>
      </c>
      <c r="H933" s="1" t="s">
        <v>17919</v>
      </c>
      <c r="I933" s="1" t="s">
        <v>10830</v>
      </c>
      <c r="J933" s="1"/>
      <c r="K933" s="1" t="s">
        <v>23291</v>
      </c>
      <c r="L933" s="1" t="s">
        <v>931</v>
      </c>
      <c r="M933" s="1" t="s">
        <v>12499</v>
      </c>
      <c r="N933" s="1" t="s">
        <v>13240</v>
      </c>
      <c r="O933" s="1" t="s">
        <v>931</v>
      </c>
      <c r="P933" s="1" t="s">
        <v>23300</v>
      </c>
      <c r="Q933" s="1" t="s">
        <v>23831</v>
      </c>
      <c r="R933" s="1" t="s">
        <v>13817</v>
      </c>
      <c r="S933" s="1" t="s">
        <v>931</v>
      </c>
      <c r="T933" s="1"/>
      <c r="U933" s="1"/>
      <c r="V933" s="1" t="s">
        <v>13827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20735</v>
      </c>
      <c r="F934" s="1" t="s">
        <v>21517</v>
      </c>
      <c r="G934" s="1" t="s">
        <v>22305</v>
      </c>
      <c r="H934" s="1" t="s">
        <v>23076</v>
      </c>
      <c r="I934" s="1" t="s">
        <v>10831</v>
      </c>
      <c r="J934" s="1"/>
      <c r="K934" s="1" t="s">
        <v>23291</v>
      </c>
      <c r="L934" s="1" t="s">
        <v>932</v>
      </c>
      <c r="M934" s="1" t="s">
        <v>12500</v>
      </c>
      <c r="N934" s="1" t="s">
        <v>13240</v>
      </c>
      <c r="O934" s="1" t="s">
        <v>932</v>
      </c>
      <c r="P934" s="1" t="s">
        <v>23300</v>
      </c>
      <c r="Q934" s="1" t="s">
        <v>23832</v>
      </c>
      <c r="R934" s="1" t="s">
        <v>13817</v>
      </c>
      <c r="S934" s="1" t="s">
        <v>932</v>
      </c>
      <c r="T934" s="1"/>
      <c r="U934" s="1"/>
      <c r="V934" s="1" t="s">
        <v>13827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20736</v>
      </c>
      <c r="F935" s="1" t="s">
        <v>21518</v>
      </c>
      <c r="G935" s="1" t="s">
        <v>22306</v>
      </c>
      <c r="H935" s="1" t="s">
        <v>23077</v>
      </c>
      <c r="I935" s="1" t="s">
        <v>10832</v>
      </c>
      <c r="J935" s="1"/>
      <c r="K935" s="1" t="s">
        <v>23291</v>
      </c>
      <c r="L935" s="1" t="s">
        <v>933</v>
      </c>
      <c r="M935" s="1" t="s">
        <v>12501</v>
      </c>
      <c r="N935" s="1" t="s">
        <v>13240</v>
      </c>
      <c r="O935" s="1" t="s">
        <v>933</v>
      </c>
      <c r="P935" s="1" t="s">
        <v>23300</v>
      </c>
      <c r="Q935" s="1" t="s">
        <v>23833</v>
      </c>
      <c r="R935" s="1" t="s">
        <v>13817</v>
      </c>
      <c r="S935" s="1" t="s">
        <v>933</v>
      </c>
      <c r="T935" s="1"/>
      <c r="U935" s="1"/>
      <c r="V935" s="1" t="s">
        <v>13827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7599</v>
      </c>
      <c r="H936" s="1" t="s">
        <v>9204</v>
      </c>
      <c r="I936" s="1" t="s">
        <v>10833</v>
      </c>
      <c r="J936" s="1"/>
      <c r="K936" s="1" t="s">
        <v>23291</v>
      </c>
      <c r="L936" s="1" t="s">
        <v>934</v>
      </c>
      <c r="M936" s="1" t="s">
        <v>12502</v>
      </c>
      <c r="N936" s="1" t="s">
        <v>13240</v>
      </c>
      <c r="O936" s="1" t="s">
        <v>934</v>
      </c>
      <c r="P936" s="1" t="s">
        <v>23300</v>
      </c>
      <c r="Q936" s="1" t="s">
        <v>23834</v>
      </c>
      <c r="R936" s="1" t="s">
        <v>13817</v>
      </c>
      <c r="S936" s="1" t="s">
        <v>934</v>
      </c>
      <c r="T936" s="1"/>
      <c r="U936" s="1"/>
      <c r="V936" s="1" t="s">
        <v>13827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20737</v>
      </c>
      <c r="F937" s="1" t="s">
        <v>21519</v>
      </c>
      <c r="G937" s="1" t="s">
        <v>22307</v>
      </c>
      <c r="H937" s="1" t="s">
        <v>23078</v>
      </c>
      <c r="I937" s="1" t="s">
        <v>10834</v>
      </c>
      <c r="J937" s="1"/>
      <c r="K937" s="1" t="s">
        <v>23291</v>
      </c>
      <c r="L937" s="1" t="s">
        <v>935</v>
      </c>
      <c r="M937" s="1" t="s">
        <v>12503</v>
      </c>
      <c r="N937" s="1" t="s">
        <v>13240</v>
      </c>
      <c r="O937" s="1" t="s">
        <v>935</v>
      </c>
      <c r="P937" s="1" t="s">
        <v>23300</v>
      </c>
      <c r="Q937" s="1" t="s">
        <v>23835</v>
      </c>
      <c r="R937" s="1" t="s">
        <v>13817</v>
      </c>
      <c r="S937" s="1" t="s">
        <v>935</v>
      </c>
      <c r="T937" s="1"/>
      <c r="U937" s="1"/>
      <c r="V937" s="1" t="s">
        <v>13827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7601</v>
      </c>
      <c r="H938" s="1" t="s">
        <v>9206</v>
      </c>
      <c r="I938" s="1" t="s">
        <v>10835</v>
      </c>
      <c r="J938" s="1"/>
      <c r="K938" s="1" t="s">
        <v>23291</v>
      </c>
      <c r="L938" s="1" t="s">
        <v>936</v>
      </c>
      <c r="M938" s="1" t="s">
        <v>12504</v>
      </c>
      <c r="N938" s="1" t="s">
        <v>13240</v>
      </c>
      <c r="O938" s="1" t="s">
        <v>936</v>
      </c>
      <c r="P938" s="1" t="s">
        <v>23300</v>
      </c>
      <c r="Q938" s="1" t="s">
        <v>23836</v>
      </c>
      <c r="R938" s="1" t="s">
        <v>13817</v>
      </c>
      <c r="S938" s="1" t="s">
        <v>936</v>
      </c>
      <c r="T938" s="1"/>
      <c r="U938" s="1"/>
      <c r="V938" s="1" t="s">
        <v>13827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14581</v>
      </c>
      <c r="F939" s="1" t="s">
        <v>15704</v>
      </c>
      <c r="G939" s="1" t="s">
        <v>16832</v>
      </c>
      <c r="H939" s="1" t="s">
        <v>17925</v>
      </c>
      <c r="I939" s="1" t="s">
        <v>10836</v>
      </c>
      <c r="J939" s="1"/>
      <c r="K939" s="1" t="s">
        <v>23291</v>
      </c>
      <c r="L939" s="1" t="s">
        <v>937</v>
      </c>
      <c r="M939" s="1" t="s">
        <v>12505</v>
      </c>
      <c r="N939" s="1" t="s">
        <v>13240</v>
      </c>
      <c r="O939" s="1" t="s">
        <v>937</v>
      </c>
      <c r="P939" s="1" t="s">
        <v>23300</v>
      </c>
      <c r="Q939" s="1" t="s">
        <v>23837</v>
      </c>
      <c r="R939" s="1" t="s">
        <v>13817</v>
      </c>
      <c r="S939" s="1" t="s">
        <v>937</v>
      </c>
      <c r="T939" s="1"/>
      <c r="U939" s="1"/>
      <c r="V939" s="1" t="s">
        <v>13827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20738</v>
      </c>
      <c r="F940" s="1" t="s">
        <v>21520</v>
      </c>
      <c r="G940" s="1" t="s">
        <v>22308</v>
      </c>
      <c r="H940" s="1" t="s">
        <v>23079</v>
      </c>
      <c r="I940" s="1" t="s">
        <v>10837</v>
      </c>
      <c r="J940" s="1"/>
      <c r="K940" s="1" t="s">
        <v>23291</v>
      </c>
      <c r="L940" s="1" t="s">
        <v>938</v>
      </c>
      <c r="M940" s="1" t="s">
        <v>12506</v>
      </c>
      <c r="N940" s="1" t="s">
        <v>13240</v>
      </c>
      <c r="O940" s="1" t="s">
        <v>938</v>
      </c>
      <c r="P940" s="1" t="s">
        <v>23300</v>
      </c>
      <c r="Q940" s="1" t="s">
        <v>23838</v>
      </c>
      <c r="R940" s="1" t="s">
        <v>13817</v>
      </c>
      <c r="S940" s="1" t="s">
        <v>938</v>
      </c>
      <c r="T940" s="1"/>
      <c r="U940" s="1"/>
      <c r="V940" s="1" t="s">
        <v>13827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20739</v>
      </c>
      <c r="F941" s="1" t="s">
        <v>21521</v>
      </c>
      <c r="G941" s="1" t="s">
        <v>22309</v>
      </c>
      <c r="H941" s="1" t="s">
        <v>23080</v>
      </c>
      <c r="I941" s="1" t="s">
        <v>10838</v>
      </c>
      <c r="J941" s="1"/>
      <c r="K941" s="1" t="s">
        <v>23291</v>
      </c>
      <c r="L941" s="1" t="s">
        <v>939</v>
      </c>
      <c r="M941" s="1" t="s">
        <v>12507</v>
      </c>
      <c r="N941" s="1" t="s">
        <v>13240</v>
      </c>
      <c r="O941" s="1" t="s">
        <v>939</v>
      </c>
      <c r="P941" s="1" t="s">
        <v>23300</v>
      </c>
      <c r="Q941" s="1" t="s">
        <v>23839</v>
      </c>
      <c r="R941" s="1" t="s">
        <v>13817</v>
      </c>
      <c r="S941" s="1" t="s">
        <v>939</v>
      </c>
      <c r="T941" s="1"/>
      <c r="U941" s="1"/>
      <c r="V941" s="1" t="s">
        <v>13827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7605</v>
      </c>
      <c r="H942" s="1" t="s">
        <v>9210</v>
      </c>
      <c r="I942" s="1" t="s">
        <v>10839</v>
      </c>
      <c r="J942" s="1"/>
      <c r="K942" s="1" t="s">
        <v>23291</v>
      </c>
      <c r="L942" s="1" t="s">
        <v>940</v>
      </c>
      <c r="M942" s="1" t="s">
        <v>12508</v>
      </c>
      <c r="N942" s="1" t="s">
        <v>13240</v>
      </c>
      <c r="O942" s="1" t="s">
        <v>940</v>
      </c>
      <c r="P942" s="1" t="s">
        <v>23300</v>
      </c>
      <c r="Q942" s="1" t="s">
        <v>23840</v>
      </c>
      <c r="R942" s="1" t="s">
        <v>13817</v>
      </c>
      <c r="S942" s="1" t="s">
        <v>940</v>
      </c>
      <c r="T942" s="1"/>
      <c r="U942" s="1"/>
      <c r="V942" s="1" t="s">
        <v>13827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20740</v>
      </c>
      <c r="F943" s="1" t="s">
        <v>21522</v>
      </c>
      <c r="G943" s="1" t="s">
        <v>22310</v>
      </c>
      <c r="H943" s="1" t="s">
        <v>23081</v>
      </c>
      <c r="I943" s="1" t="s">
        <v>10840</v>
      </c>
      <c r="J943" s="1"/>
      <c r="K943" s="1" t="s">
        <v>23291</v>
      </c>
      <c r="L943" s="1" t="s">
        <v>941</v>
      </c>
      <c r="M943" s="1" t="s">
        <v>12509</v>
      </c>
      <c r="N943" s="1" t="s">
        <v>13240</v>
      </c>
      <c r="O943" s="1" t="s">
        <v>941</v>
      </c>
      <c r="P943" s="1" t="s">
        <v>23300</v>
      </c>
      <c r="Q943" s="1" t="s">
        <v>23841</v>
      </c>
      <c r="R943" s="1" t="s">
        <v>13817</v>
      </c>
      <c r="S943" s="1" t="s">
        <v>941</v>
      </c>
      <c r="T943" s="1"/>
      <c r="U943" s="1"/>
      <c r="V943" s="1" t="s">
        <v>13827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14585</v>
      </c>
      <c r="F944" s="1" t="s">
        <v>14585</v>
      </c>
      <c r="G944" s="1" t="s">
        <v>16836</v>
      </c>
      <c r="H944" s="1" t="s">
        <v>17929</v>
      </c>
      <c r="I944" s="1" t="s">
        <v>10841</v>
      </c>
      <c r="J944" s="1"/>
      <c r="K944" s="1" t="s">
        <v>23291</v>
      </c>
      <c r="L944" s="1" t="s">
        <v>942</v>
      </c>
      <c r="M944" s="1" t="s">
        <v>12510</v>
      </c>
      <c r="N944" s="1" t="s">
        <v>13240</v>
      </c>
      <c r="O944" s="1" t="s">
        <v>942</v>
      </c>
      <c r="P944" s="1" t="s">
        <v>23300</v>
      </c>
      <c r="Q944" s="1" t="s">
        <v>23842</v>
      </c>
      <c r="R944" s="1" t="s">
        <v>13817</v>
      </c>
      <c r="S944" s="1" t="s">
        <v>942</v>
      </c>
      <c r="T944" s="1"/>
      <c r="U944" s="1"/>
      <c r="V944" s="1" t="s">
        <v>13827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7608</v>
      </c>
      <c r="H945" s="1" t="s">
        <v>9213</v>
      </c>
      <c r="I945" s="1" t="s">
        <v>10842</v>
      </c>
      <c r="J945" s="1"/>
      <c r="K945" s="1" t="s">
        <v>23291</v>
      </c>
      <c r="L945" s="1" t="s">
        <v>943</v>
      </c>
      <c r="M945" s="1" t="s">
        <v>12511</v>
      </c>
      <c r="N945" s="1" t="s">
        <v>13240</v>
      </c>
      <c r="O945" s="1" t="s">
        <v>943</v>
      </c>
      <c r="P945" s="1" t="s">
        <v>23300</v>
      </c>
      <c r="Q945" s="1" t="s">
        <v>23843</v>
      </c>
      <c r="R945" s="1" t="s">
        <v>13817</v>
      </c>
      <c r="S945" s="1" t="s">
        <v>943</v>
      </c>
      <c r="T945" s="1"/>
      <c r="U945" s="1"/>
      <c r="V945" s="1" t="s">
        <v>13827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7609</v>
      </c>
      <c r="H946" s="1" t="s">
        <v>9214</v>
      </c>
      <c r="I946" s="1" t="s">
        <v>10843</v>
      </c>
      <c r="J946" s="1"/>
      <c r="K946" s="1" t="s">
        <v>23291</v>
      </c>
      <c r="L946" s="1" t="s">
        <v>944</v>
      </c>
      <c r="M946" s="1" t="s">
        <v>12512</v>
      </c>
      <c r="N946" s="1" t="s">
        <v>13240</v>
      </c>
      <c r="O946" s="1" t="s">
        <v>944</v>
      </c>
      <c r="P946" s="1" t="s">
        <v>23300</v>
      </c>
      <c r="Q946" s="1" t="s">
        <v>23844</v>
      </c>
      <c r="R946" s="1" t="s">
        <v>13817</v>
      </c>
      <c r="S946" s="1" t="s">
        <v>944</v>
      </c>
      <c r="T946" s="1"/>
      <c r="U946" s="1"/>
      <c r="V946" s="1" t="s">
        <v>13827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20741</v>
      </c>
      <c r="F947" s="1" t="s">
        <v>20741</v>
      </c>
      <c r="G947" s="1" t="s">
        <v>22311</v>
      </c>
      <c r="H947" s="1" t="s">
        <v>23082</v>
      </c>
      <c r="I947" s="1" t="s">
        <v>10844</v>
      </c>
      <c r="J947" s="1"/>
      <c r="K947" s="1" t="s">
        <v>23291</v>
      </c>
      <c r="L947" s="1" t="s">
        <v>945</v>
      </c>
      <c r="M947" s="1" t="s">
        <v>12513</v>
      </c>
      <c r="N947" s="1" t="s">
        <v>13240</v>
      </c>
      <c r="O947" s="1" t="s">
        <v>945</v>
      </c>
      <c r="P947" s="1" t="s">
        <v>23300</v>
      </c>
      <c r="Q947" s="1" t="s">
        <v>23845</v>
      </c>
      <c r="R947" s="1" t="s">
        <v>13817</v>
      </c>
      <c r="S947" s="1" t="s">
        <v>945</v>
      </c>
      <c r="T947" s="1"/>
      <c r="U947" s="1"/>
      <c r="V947" s="1" t="s">
        <v>13827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7611</v>
      </c>
      <c r="H948" s="1" t="s">
        <v>9216</v>
      </c>
      <c r="I948" s="1" t="s">
        <v>10845</v>
      </c>
      <c r="J948" s="1"/>
      <c r="K948" s="1" t="s">
        <v>23291</v>
      </c>
      <c r="L948" s="1" t="s">
        <v>946</v>
      </c>
      <c r="M948" s="1" t="s">
        <v>12514</v>
      </c>
      <c r="N948" s="1" t="s">
        <v>13240</v>
      </c>
      <c r="O948" s="1" t="s">
        <v>946</v>
      </c>
      <c r="P948" s="1" t="s">
        <v>23300</v>
      </c>
      <c r="Q948" s="1" t="s">
        <v>23846</v>
      </c>
      <c r="R948" s="1" t="s">
        <v>13817</v>
      </c>
      <c r="S948" s="1" t="s">
        <v>946</v>
      </c>
      <c r="T948" s="1"/>
      <c r="U948" s="1"/>
      <c r="V948" s="1" t="s">
        <v>13827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20742</v>
      </c>
      <c r="F949" s="1" t="s">
        <v>21523</v>
      </c>
      <c r="G949" s="1" t="s">
        <v>22312</v>
      </c>
      <c r="H949" s="1" t="s">
        <v>23083</v>
      </c>
      <c r="I949" s="1" t="s">
        <v>10846</v>
      </c>
      <c r="J949" s="1"/>
      <c r="K949" s="1" t="s">
        <v>23291</v>
      </c>
      <c r="L949" s="1" t="s">
        <v>947</v>
      </c>
      <c r="M949" s="1" t="s">
        <v>12515</v>
      </c>
      <c r="N949" s="1" t="s">
        <v>13240</v>
      </c>
      <c r="O949" s="1" t="s">
        <v>947</v>
      </c>
      <c r="P949" s="1" t="s">
        <v>23300</v>
      </c>
      <c r="Q949" s="1" t="s">
        <v>23847</v>
      </c>
      <c r="R949" s="1" t="s">
        <v>13817</v>
      </c>
      <c r="S949" s="1" t="s">
        <v>947</v>
      </c>
      <c r="T949" s="1"/>
      <c r="U949" s="1"/>
      <c r="V949" s="1" t="s">
        <v>13827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20743</v>
      </c>
      <c r="F950" s="1" t="s">
        <v>21524</v>
      </c>
      <c r="G950" s="1" t="s">
        <v>22313</v>
      </c>
      <c r="H950" s="1" t="s">
        <v>23084</v>
      </c>
      <c r="I950" s="1" t="s">
        <v>10847</v>
      </c>
      <c r="J950" s="1"/>
      <c r="K950" s="1" t="s">
        <v>23291</v>
      </c>
      <c r="L950" s="1" t="s">
        <v>948</v>
      </c>
      <c r="M950" s="1" t="s">
        <v>12516</v>
      </c>
      <c r="N950" s="1" t="s">
        <v>13240</v>
      </c>
      <c r="O950" s="1" t="s">
        <v>948</v>
      </c>
      <c r="P950" s="1" t="s">
        <v>23300</v>
      </c>
      <c r="Q950" s="1" t="s">
        <v>23848</v>
      </c>
      <c r="R950" s="1" t="s">
        <v>13817</v>
      </c>
      <c r="S950" s="1" t="s">
        <v>948</v>
      </c>
      <c r="T950" s="1"/>
      <c r="U950" s="1"/>
      <c r="V950" s="1" t="s">
        <v>13827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20744</v>
      </c>
      <c r="F951" s="1" t="s">
        <v>21525</v>
      </c>
      <c r="G951" s="1" t="s">
        <v>22314</v>
      </c>
      <c r="H951" s="1" t="s">
        <v>23085</v>
      </c>
      <c r="I951" s="1" t="s">
        <v>10848</v>
      </c>
      <c r="J951" s="1"/>
      <c r="K951" s="1" t="s">
        <v>23291</v>
      </c>
      <c r="L951" s="1" t="s">
        <v>949</v>
      </c>
      <c r="M951" s="1" t="s">
        <v>12517</v>
      </c>
      <c r="N951" s="1" t="s">
        <v>13240</v>
      </c>
      <c r="O951" s="1" t="s">
        <v>949</v>
      </c>
      <c r="P951" s="1" t="s">
        <v>23300</v>
      </c>
      <c r="Q951" s="1" t="s">
        <v>23849</v>
      </c>
      <c r="R951" s="1" t="s">
        <v>13817</v>
      </c>
      <c r="S951" s="1" t="s">
        <v>949</v>
      </c>
      <c r="T951" s="1"/>
      <c r="U951" s="1"/>
      <c r="V951" s="1" t="s">
        <v>13827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7615</v>
      </c>
      <c r="H952" s="1" t="s">
        <v>9220</v>
      </c>
      <c r="I952" s="1" t="s">
        <v>10849</v>
      </c>
      <c r="J952" s="1"/>
      <c r="K952" s="1" t="s">
        <v>23291</v>
      </c>
      <c r="L952" s="1" t="s">
        <v>950</v>
      </c>
      <c r="M952" s="1" t="s">
        <v>12518</v>
      </c>
      <c r="N952" s="1" t="s">
        <v>13240</v>
      </c>
      <c r="O952" s="1" t="s">
        <v>950</v>
      </c>
      <c r="P952" s="1" t="s">
        <v>23300</v>
      </c>
      <c r="Q952" s="1" t="s">
        <v>23850</v>
      </c>
      <c r="R952" s="1" t="s">
        <v>13817</v>
      </c>
      <c r="S952" s="1" t="s">
        <v>950</v>
      </c>
      <c r="T952" s="1"/>
      <c r="U952" s="1"/>
      <c r="V952" s="1" t="s">
        <v>13827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20745</v>
      </c>
      <c r="F953" s="1" t="s">
        <v>21526</v>
      </c>
      <c r="G953" s="1" t="s">
        <v>22315</v>
      </c>
      <c r="H953" s="1" t="s">
        <v>23086</v>
      </c>
      <c r="I953" s="1" t="s">
        <v>10850</v>
      </c>
      <c r="J953" s="1"/>
      <c r="K953" s="1" t="s">
        <v>23291</v>
      </c>
      <c r="L953" s="1" t="s">
        <v>951</v>
      </c>
      <c r="M953" s="1" t="s">
        <v>12519</v>
      </c>
      <c r="N953" s="1" t="s">
        <v>13240</v>
      </c>
      <c r="O953" s="1" t="s">
        <v>951</v>
      </c>
      <c r="P953" s="1" t="s">
        <v>23300</v>
      </c>
      <c r="Q953" s="1" t="s">
        <v>23851</v>
      </c>
      <c r="R953" s="1" t="s">
        <v>13817</v>
      </c>
      <c r="S953" s="1" t="s">
        <v>951</v>
      </c>
      <c r="T953" s="1"/>
      <c r="U953" s="1"/>
      <c r="V953" s="1" t="s">
        <v>13827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7617</v>
      </c>
      <c r="H954" s="1" t="s">
        <v>9222</v>
      </c>
      <c r="I954" s="1" t="s">
        <v>10851</v>
      </c>
      <c r="J954" s="1"/>
      <c r="K954" s="1" t="s">
        <v>23291</v>
      </c>
      <c r="L954" s="1" t="s">
        <v>952</v>
      </c>
      <c r="M954" s="1" t="s">
        <v>12520</v>
      </c>
      <c r="N954" s="1" t="s">
        <v>13240</v>
      </c>
      <c r="O954" s="1" t="s">
        <v>952</v>
      </c>
      <c r="P954" s="1" t="s">
        <v>23300</v>
      </c>
      <c r="Q954" s="1" t="s">
        <v>23852</v>
      </c>
      <c r="R954" s="1" t="s">
        <v>13817</v>
      </c>
      <c r="S954" s="1" t="s">
        <v>952</v>
      </c>
      <c r="T954" s="1"/>
      <c r="U954" s="1"/>
      <c r="V954" s="1" t="s">
        <v>13827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14593</v>
      </c>
      <c r="F955" s="1" t="s">
        <v>15715</v>
      </c>
      <c r="G955" s="1" t="s">
        <v>16844</v>
      </c>
      <c r="H955" s="1" t="s">
        <v>17937</v>
      </c>
      <c r="I955" s="1" t="s">
        <v>10852</v>
      </c>
      <c r="J955" s="1"/>
      <c r="K955" s="1" t="s">
        <v>23291</v>
      </c>
      <c r="L955" s="1" t="s">
        <v>953</v>
      </c>
      <c r="M955" s="1" t="s">
        <v>12521</v>
      </c>
      <c r="N955" s="1" t="s">
        <v>13240</v>
      </c>
      <c r="O955" s="1" t="s">
        <v>953</v>
      </c>
      <c r="P955" s="1" t="s">
        <v>23300</v>
      </c>
      <c r="Q955" s="1" t="s">
        <v>23853</v>
      </c>
      <c r="R955" s="1" t="s">
        <v>13817</v>
      </c>
      <c r="S955" s="1" t="s">
        <v>953</v>
      </c>
      <c r="T955" s="1"/>
      <c r="U955" s="1"/>
      <c r="V955" s="1" t="s">
        <v>13827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7619</v>
      </c>
      <c r="H956" s="1" t="s">
        <v>9224</v>
      </c>
      <c r="I956" s="1" t="s">
        <v>10853</v>
      </c>
      <c r="J956" s="1"/>
      <c r="K956" s="1" t="s">
        <v>23291</v>
      </c>
      <c r="L956" s="1" t="s">
        <v>954</v>
      </c>
      <c r="M956" s="1" t="s">
        <v>12522</v>
      </c>
      <c r="N956" s="1" t="s">
        <v>13240</v>
      </c>
      <c r="O956" s="1" t="s">
        <v>954</v>
      </c>
      <c r="P956" s="1" t="s">
        <v>23300</v>
      </c>
      <c r="Q956" s="1" t="s">
        <v>23854</v>
      </c>
      <c r="R956" s="1" t="s">
        <v>13817</v>
      </c>
      <c r="S956" s="1" t="s">
        <v>954</v>
      </c>
      <c r="T956" s="1"/>
      <c r="U956" s="1"/>
      <c r="V956" s="1" t="s">
        <v>13827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20746</v>
      </c>
      <c r="F957" s="1" t="s">
        <v>21527</v>
      </c>
      <c r="G957" s="1" t="s">
        <v>22316</v>
      </c>
      <c r="H957" s="1" t="s">
        <v>23087</v>
      </c>
      <c r="I957" s="1" t="s">
        <v>10854</v>
      </c>
      <c r="J957" s="1"/>
      <c r="K957" s="1" t="s">
        <v>23291</v>
      </c>
      <c r="L957" s="1" t="s">
        <v>955</v>
      </c>
      <c r="M957" s="1" t="s">
        <v>12523</v>
      </c>
      <c r="N957" s="1" t="s">
        <v>13240</v>
      </c>
      <c r="O957" s="1" t="s">
        <v>955</v>
      </c>
      <c r="P957" s="1" t="s">
        <v>23300</v>
      </c>
      <c r="Q957" s="1" t="s">
        <v>23855</v>
      </c>
      <c r="R957" s="1" t="s">
        <v>13817</v>
      </c>
      <c r="S957" s="1" t="s">
        <v>955</v>
      </c>
      <c r="T957" s="1"/>
      <c r="U957" s="1"/>
      <c r="V957" s="1" t="s">
        <v>13827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20747</v>
      </c>
      <c r="F958" s="1" t="s">
        <v>21528</v>
      </c>
      <c r="G958" s="1" t="s">
        <v>22317</v>
      </c>
      <c r="H958" s="1" t="s">
        <v>23088</v>
      </c>
      <c r="I958" s="1" t="s">
        <v>10855</v>
      </c>
      <c r="J958" s="1"/>
      <c r="K958" s="1" t="s">
        <v>23291</v>
      </c>
      <c r="L958" s="1" t="s">
        <v>956</v>
      </c>
      <c r="M958" s="1" t="s">
        <v>12524</v>
      </c>
      <c r="N958" s="1" t="s">
        <v>13240</v>
      </c>
      <c r="O958" s="1" t="s">
        <v>956</v>
      </c>
      <c r="P958" s="1" t="s">
        <v>23300</v>
      </c>
      <c r="Q958" s="1" t="s">
        <v>23856</v>
      </c>
      <c r="R958" s="1" t="s">
        <v>13817</v>
      </c>
      <c r="S958" s="1" t="s">
        <v>956</v>
      </c>
      <c r="T958" s="1"/>
      <c r="U958" s="1"/>
      <c r="V958" s="1" t="s">
        <v>13827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7622</v>
      </c>
      <c r="H959" s="1" t="s">
        <v>9227</v>
      </c>
      <c r="I959" s="1" t="s">
        <v>10856</v>
      </c>
      <c r="J959" s="1"/>
      <c r="K959" s="1" t="s">
        <v>23291</v>
      </c>
      <c r="L959" s="1" t="s">
        <v>957</v>
      </c>
      <c r="M959" s="1" t="s">
        <v>12525</v>
      </c>
      <c r="N959" s="1" t="s">
        <v>13240</v>
      </c>
      <c r="O959" s="1" t="s">
        <v>957</v>
      </c>
      <c r="P959" s="1" t="s">
        <v>23300</v>
      </c>
      <c r="Q959" s="1" t="s">
        <v>23857</v>
      </c>
      <c r="R959" s="1" t="s">
        <v>13817</v>
      </c>
      <c r="S959" s="1" t="s">
        <v>957</v>
      </c>
      <c r="T959" s="1"/>
      <c r="U959" s="1"/>
      <c r="V959" s="1" t="s">
        <v>13827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20748</v>
      </c>
      <c r="F960" s="1" t="s">
        <v>21529</v>
      </c>
      <c r="G960" s="1" t="s">
        <v>22318</v>
      </c>
      <c r="H960" s="1" t="s">
        <v>23089</v>
      </c>
      <c r="I960" s="1" t="s">
        <v>10857</v>
      </c>
      <c r="J960" s="1"/>
      <c r="K960" s="1" t="s">
        <v>23291</v>
      </c>
      <c r="L960" s="1" t="s">
        <v>958</v>
      </c>
      <c r="M960" s="1" t="s">
        <v>12526</v>
      </c>
      <c r="N960" s="1" t="s">
        <v>13240</v>
      </c>
      <c r="O960" s="1" t="s">
        <v>958</v>
      </c>
      <c r="P960" s="1" t="s">
        <v>23300</v>
      </c>
      <c r="Q960" s="1" t="s">
        <v>23858</v>
      </c>
      <c r="R960" s="1" t="s">
        <v>13817</v>
      </c>
      <c r="S960" s="1" t="s">
        <v>958</v>
      </c>
      <c r="T960" s="1"/>
      <c r="U960" s="1"/>
      <c r="V960" s="1" t="s">
        <v>13827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20749</v>
      </c>
      <c r="F961" s="1" t="s">
        <v>21530</v>
      </c>
      <c r="G961" s="1" t="s">
        <v>22319</v>
      </c>
      <c r="H961" s="1" t="s">
        <v>23090</v>
      </c>
      <c r="I961" s="1" t="s">
        <v>10858</v>
      </c>
      <c r="J961" s="1"/>
      <c r="K961" s="1" t="s">
        <v>23291</v>
      </c>
      <c r="L961" s="1" t="s">
        <v>959</v>
      </c>
      <c r="M961" s="1" t="s">
        <v>12527</v>
      </c>
      <c r="N961" s="1" t="s">
        <v>13240</v>
      </c>
      <c r="O961" s="1" t="s">
        <v>959</v>
      </c>
      <c r="P961" s="1" t="s">
        <v>23300</v>
      </c>
      <c r="Q961" s="1" t="s">
        <v>23859</v>
      </c>
      <c r="R961" s="1" t="s">
        <v>13817</v>
      </c>
      <c r="S961" s="1" t="s">
        <v>959</v>
      </c>
      <c r="T961" s="1"/>
      <c r="U961" s="1"/>
      <c r="V961" s="1" t="s">
        <v>13827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20750</v>
      </c>
      <c r="F962" s="1" t="s">
        <v>21531</v>
      </c>
      <c r="G962" s="1" t="s">
        <v>22320</v>
      </c>
      <c r="H962" s="1" t="s">
        <v>23091</v>
      </c>
      <c r="I962" s="1" t="s">
        <v>10859</v>
      </c>
      <c r="J962" s="1"/>
      <c r="K962" s="1" t="s">
        <v>23291</v>
      </c>
      <c r="L962" s="1" t="s">
        <v>960</v>
      </c>
      <c r="M962" s="1" t="s">
        <v>12528</v>
      </c>
      <c r="N962" s="1" t="s">
        <v>13240</v>
      </c>
      <c r="O962" s="1" t="s">
        <v>960</v>
      </c>
      <c r="P962" s="1" t="s">
        <v>23300</v>
      </c>
      <c r="Q962" s="1" t="s">
        <v>23860</v>
      </c>
      <c r="R962" s="1" t="s">
        <v>13817</v>
      </c>
      <c r="S962" s="1" t="s">
        <v>960</v>
      </c>
      <c r="T962" s="1"/>
      <c r="U962" s="1"/>
      <c r="V962" s="1" t="s">
        <v>13827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20751</v>
      </c>
      <c r="F963" s="1" t="s">
        <v>21532</v>
      </c>
      <c r="G963" s="1" t="s">
        <v>22321</v>
      </c>
      <c r="H963" s="1" t="s">
        <v>23092</v>
      </c>
      <c r="I963" s="1" t="s">
        <v>10860</v>
      </c>
      <c r="J963" s="1"/>
      <c r="K963" s="1" t="s">
        <v>23291</v>
      </c>
      <c r="L963" s="1" t="s">
        <v>961</v>
      </c>
      <c r="M963" s="1" t="s">
        <v>12529</v>
      </c>
      <c r="N963" s="1" t="s">
        <v>13240</v>
      </c>
      <c r="O963" s="1" t="s">
        <v>961</v>
      </c>
      <c r="P963" s="1" t="s">
        <v>23300</v>
      </c>
      <c r="Q963" s="1" t="s">
        <v>23861</v>
      </c>
      <c r="R963" s="1" t="s">
        <v>13817</v>
      </c>
      <c r="S963" s="1" t="s">
        <v>961</v>
      </c>
      <c r="T963" s="1"/>
      <c r="U963" s="1"/>
      <c r="V963" s="1" t="s">
        <v>13827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20752</v>
      </c>
      <c r="F964" s="1" t="s">
        <v>21533</v>
      </c>
      <c r="G964" s="1" t="s">
        <v>22322</v>
      </c>
      <c r="H964" s="1" t="s">
        <v>23093</v>
      </c>
      <c r="I964" s="1" t="s">
        <v>10861</v>
      </c>
      <c r="J964" s="1"/>
      <c r="K964" s="1" t="s">
        <v>23291</v>
      </c>
      <c r="L964" s="1" t="s">
        <v>962</v>
      </c>
      <c r="M964" s="1" t="s">
        <v>12530</v>
      </c>
      <c r="N964" s="1" t="s">
        <v>13240</v>
      </c>
      <c r="O964" s="1" t="s">
        <v>962</v>
      </c>
      <c r="P964" s="1" t="s">
        <v>23300</v>
      </c>
      <c r="Q964" s="1" t="s">
        <v>23862</v>
      </c>
      <c r="R964" s="1" t="s">
        <v>13817</v>
      </c>
      <c r="S964" s="1" t="s">
        <v>962</v>
      </c>
      <c r="T964" s="1"/>
      <c r="U964" s="1"/>
      <c r="V964" s="1" t="s">
        <v>13827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14600</v>
      </c>
      <c r="F965" s="1" t="s">
        <v>15722</v>
      </c>
      <c r="G965" s="1" t="s">
        <v>16851</v>
      </c>
      <c r="H965" s="1" t="s">
        <v>17944</v>
      </c>
      <c r="I965" s="1" t="s">
        <v>10862</v>
      </c>
      <c r="J965" s="1"/>
      <c r="K965" s="1" t="s">
        <v>23291</v>
      </c>
      <c r="L965" s="1" t="s">
        <v>963</v>
      </c>
      <c r="M965" s="1" t="s">
        <v>12531</v>
      </c>
      <c r="N965" s="1" t="s">
        <v>13240</v>
      </c>
      <c r="O965" s="1" t="s">
        <v>963</v>
      </c>
      <c r="P965" s="1" t="s">
        <v>23300</v>
      </c>
      <c r="Q965" s="1" t="s">
        <v>23863</v>
      </c>
      <c r="R965" s="1" t="s">
        <v>13817</v>
      </c>
      <c r="S965" s="1" t="s">
        <v>963</v>
      </c>
      <c r="T965" s="1"/>
      <c r="U965" s="1"/>
      <c r="V965" s="1" t="s">
        <v>13827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20753</v>
      </c>
      <c r="F966" s="1" t="s">
        <v>21534</v>
      </c>
      <c r="G966" s="1" t="s">
        <v>22323</v>
      </c>
      <c r="H966" s="1" t="s">
        <v>23094</v>
      </c>
      <c r="I966" s="1" t="s">
        <v>10863</v>
      </c>
      <c r="J966" s="1"/>
      <c r="K966" s="1" t="s">
        <v>23291</v>
      </c>
      <c r="L966" s="1" t="s">
        <v>964</v>
      </c>
      <c r="M966" s="1" t="s">
        <v>12532</v>
      </c>
      <c r="N966" s="1" t="s">
        <v>13240</v>
      </c>
      <c r="O966" s="1" t="s">
        <v>964</v>
      </c>
      <c r="P966" s="1" t="s">
        <v>23300</v>
      </c>
      <c r="Q966" s="1" t="s">
        <v>23864</v>
      </c>
      <c r="R966" s="1" t="s">
        <v>13817</v>
      </c>
      <c r="S966" s="1" t="s">
        <v>964</v>
      </c>
      <c r="T966" s="1"/>
      <c r="U966" s="1"/>
      <c r="V966" s="1" t="s">
        <v>13827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7630</v>
      </c>
      <c r="H967" s="1" t="s">
        <v>9235</v>
      </c>
      <c r="I967" s="1" t="s">
        <v>10864</v>
      </c>
      <c r="J967" s="1"/>
      <c r="K967" s="1" t="s">
        <v>23291</v>
      </c>
      <c r="L967" s="1" t="s">
        <v>965</v>
      </c>
      <c r="M967" s="1" t="s">
        <v>12533</v>
      </c>
      <c r="N967" s="1" t="s">
        <v>13240</v>
      </c>
      <c r="O967" s="1" t="s">
        <v>965</v>
      </c>
      <c r="P967" s="1" t="s">
        <v>23300</v>
      </c>
      <c r="Q967" s="1" t="s">
        <v>23865</v>
      </c>
      <c r="R967" s="1" t="s">
        <v>13817</v>
      </c>
      <c r="S967" s="1" t="s">
        <v>965</v>
      </c>
      <c r="T967" s="1"/>
      <c r="U967" s="1"/>
      <c r="V967" s="1" t="s">
        <v>13827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14602</v>
      </c>
      <c r="F968" s="1" t="s">
        <v>15724</v>
      </c>
      <c r="G968" s="1" t="s">
        <v>16853</v>
      </c>
      <c r="H968" s="1" t="s">
        <v>17946</v>
      </c>
      <c r="I968" s="1" t="s">
        <v>10865</v>
      </c>
      <c r="J968" s="1"/>
      <c r="K968" s="1" t="s">
        <v>23291</v>
      </c>
      <c r="L968" s="1" t="s">
        <v>966</v>
      </c>
      <c r="M968" s="1" t="s">
        <v>12534</v>
      </c>
      <c r="N968" s="1" t="s">
        <v>13240</v>
      </c>
      <c r="O968" s="1" t="s">
        <v>966</v>
      </c>
      <c r="P968" s="1" t="s">
        <v>23300</v>
      </c>
      <c r="Q968" s="1" t="s">
        <v>23866</v>
      </c>
      <c r="R968" s="1" t="s">
        <v>13817</v>
      </c>
      <c r="S968" s="1" t="s">
        <v>966</v>
      </c>
      <c r="T968" s="1"/>
      <c r="U968" s="1"/>
      <c r="V968" s="1" t="s">
        <v>13827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20754</v>
      </c>
      <c r="F969" s="1" t="s">
        <v>21535</v>
      </c>
      <c r="G969" s="1" t="s">
        <v>22324</v>
      </c>
      <c r="H969" s="1" t="s">
        <v>23095</v>
      </c>
      <c r="I969" s="1" t="s">
        <v>10866</v>
      </c>
      <c r="J969" s="1"/>
      <c r="K969" s="1" t="s">
        <v>23291</v>
      </c>
      <c r="L969" s="1" t="s">
        <v>967</v>
      </c>
      <c r="M969" s="1" t="s">
        <v>12535</v>
      </c>
      <c r="N969" s="1" t="s">
        <v>13240</v>
      </c>
      <c r="O969" s="1" t="s">
        <v>967</v>
      </c>
      <c r="P969" s="1" t="s">
        <v>23300</v>
      </c>
      <c r="Q969" s="1" t="s">
        <v>23867</v>
      </c>
      <c r="R969" s="1" t="s">
        <v>13817</v>
      </c>
      <c r="S969" s="1" t="s">
        <v>967</v>
      </c>
      <c r="T969" s="1"/>
      <c r="U969" s="1"/>
      <c r="V969" s="1" t="s">
        <v>13827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14603</v>
      </c>
      <c r="F970" s="1" t="s">
        <v>15725</v>
      </c>
      <c r="G970" s="1" t="s">
        <v>16854</v>
      </c>
      <c r="H970" s="1" t="s">
        <v>17947</v>
      </c>
      <c r="I970" s="1" t="s">
        <v>10867</v>
      </c>
      <c r="J970" s="1"/>
      <c r="K970" s="1" t="s">
        <v>23291</v>
      </c>
      <c r="L970" s="1" t="s">
        <v>968</v>
      </c>
      <c r="M970" s="1" t="s">
        <v>12536</v>
      </c>
      <c r="N970" s="1" t="s">
        <v>13240</v>
      </c>
      <c r="O970" s="1" t="s">
        <v>968</v>
      </c>
      <c r="P970" s="1" t="s">
        <v>23300</v>
      </c>
      <c r="Q970" s="1" t="s">
        <v>23868</v>
      </c>
      <c r="R970" s="1" t="s">
        <v>13817</v>
      </c>
      <c r="S970" s="1" t="s">
        <v>968</v>
      </c>
      <c r="T970" s="1"/>
      <c r="U970" s="1"/>
      <c r="V970" s="1" t="s">
        <v>13827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7634</v>
      </c>
      <c r="H971" s="1" t="s">
        <v>9239</v>
      </c>
      <c r="I971" s="1" t="s">
        <v>10868</v>
      </c>
      <c r="J971" s="1"/>
      <c r="K971" s="1" t="s">
        <v>23291</v>
      </c>
      <c r="L971" s="1" t="s">
        <v>969</v>
      </c>
      <c r="M971" s="1" t="s">
        <v>12537</v>
      </c>
      <c r="N971" s="1" t="s">
        <v>13240</v>
      </c>
      <c r="O971" s="1" t="s">
        <v>969</v>
      </c>
      <c r="P971" s="1" t="s">
        <v>23300</v>
      </c>
      <c r="Q971" s="1" t="s">
        <v>23869</v>
      </c>
      <c r="R971" s="1" t="s">
        <v>13817</v>
      </c>
      <c r="S971" s="1" t="s">
        <v>969</v>
      </c>
      <c r="T971" s="1"/>
      <c r="U971" s="1"/>
      <c r="V971" s="1" t="s">
        <v>13827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20755</v>
      </c>
      <c r="F972" s="1" t="s">
        <v>21536</v>
      </c>
      <c r="G972" s="1" t="s">
        <v>22325</v>
      </c>
      <c r="H972" s="1" t="s">
        <v>23096</v>
      </c>
      <c r="I972" s="1" t="s">
        <v>10869</v>
      </c>
      <c r="J972" s="1"/>
      <c r="K972" s="1" t="s">
        <v>23291</v>
      </c>
      <c r="L972" s="1" t="s">
        <v>970</v>
      </c>
      <c r="M972" s="1" t="s">
        <v>12538</v>
      </c>
      <c r="N972" s="1" t="s">
        <v>13240</v>
      </c>
      <c r="O972" s="1" t="s">
        <v>970</v>
      </c>
      <c r="P972" s="1" t="s">
        <v>23300</v>
      </c>
      <c r="Q972" s="1" t="s">
        <v>23870</v>
      </c>
      <c r="R972" s="1" t="s">
        <v>13817</v>
      </c>
      <c r="S972" s="1" t="s">
        <v>970</v>
      </c>
      <c r="T972" s="1"/>
      <c r="U972" s="1"/>
      <c r="V972" s="1" t="s">
        <v>13827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20756</v>
      </c>
      <c r="F973" s="1" t="s">
        <v>21537</v>
      </c>
      <c r="G973" s="1" t="s">
        <v>22326</v>
      </c>
      <c r="H973" s="1" t="s">
        <v>23097</v>
      </c>
      <c r="I973" s="1" t="s">
        <v>10870</v>
      </c>
      <c r="J973" s="1"/>
      <c r="K973" s="1" t="s">
        <v>23291</v>
      </c>
      <c r="L973" s="1" t="s">
        <v>971</v>
      </c>
      <c r="M973" s="1" t="s">
        <v>12539</v>
      </c>
      <c r="N973" s="1" t="s">
        <v>13240</v>
      </c>
      <c r="O973" s="1" t="s">
        <v>971</v>
      </c>
      <c r="P973" s="1" t="s">
        <v>23300</v>
      </c>
      <c r="Q973" s="1" t="s">
        <v>23871</v>
      </c>
      <c r="R973" s="1" t="s">
        <v>13817</v>
      </c>
      <c r="S973" s="1" t="s">
        <v>971</v>
      </c>
      <c r="T973" s="1"/>
      <c r="U973" s="1"/>
      <c r="V973" s="1" t="s">
        <v>13827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7637</v>
      </c>
      <c r="H974" s="1" t="s">
        <v>9242</v>
      </c>
      <c r="I974" s="1" t="s">
        <v>10871</v>
      </c>
      <c r="J974" s="1"/>
      <c r="K974" s="1" t="s">
        <v>23291</v>
      </c>
      <c r="L974" s="1" t="s">
        <v>972</v>
      </c>
      <c r="M974" s="1" t="s">
        <v>12540</v>
      </c>
      <c r="N974" s="1" t="s">
        <v>13240</v>
      </c>
      <c r="O974" s="1" t="s">
        <v>972</v>
      </c>
      <c r="P974" s="1" t="s">
        <v>23300</v>
      </c>
      <c r="Q974" s="1" t="s">
        <v>23872</v>
      </c>
      <c r="R974" s="1" t="s">
        <v>13817</v>
      </c>
      <c r="S974" s="1" t="s">
        <v>972</v>
      </c>
      <c r="T974" s="1"/>
      <c r="U974" s="1"/>
      <c r="V974" s="1" t="s">
        <v>13827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20757</v>
      </c>
      <c r="F975" s="1" t="s">
        <v>21538</v>
      </c>
      <c r="G975" s="1" t="s">
        <v>22327</v>
      </c>
      <c r="H975" s="1" t="s">
        <v>23098</v>
      </c>
      <c r="I975" s="1" t="s">
        <v>10872</v>
      </c>
      <c r="J975" s="1"/>
      <c r="K975" s="1" t="s">
        <v>23291</v>
      </c>
      <c r="L975" s="1" t="s">
        <v>973</v>
      </c>
      <c r="M975" s="1" t="s">
        <v>12541</v>
      </c>
      <c r="N975" s="1" t="s">
        <v>13240</v>
      </c>
      <c r="O975" s="1" t="s">
        <v>973</v>
      </c>
      <c r="P975" s="1" t="s">
        <v>23300</v>
      </c>
      <c r="Q975" s="1" t="s">
        <v>23873</v>
      </c>
      <c r="R975" s="1" t="s">
        <v>13817</v>
      </c>
      <c r="S975" s="1" t="s">
        <v>973</v>
      </c>
      <c r="T975" s="1"/>
      <c r="U975" s="1"/>
      <c r="V975" s="1" t="s">
        <v>13827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7639</v>
      </c>
      <c r="H976" s="1" t="s">
        <v>9244</v>
      </c>
      <c r="I976" s="1" t="s">
        <v>10873</v>
      </c>
      <c r="J976" s="1"/>
      <c r="K976" s="1" t="s">
        <v>23291</v>
      </c>
      <c r="L976" s="1" t="s">
        <v>974</v>
      </c>
      <c r="M976" s="1" t="s">
        <v>12542</v>
      </c>
      <c r="N976" s="1" t="s">
        <v>13240</v>
      </c>
      <c r="O976" s="1" t="s">
        <v>974</v>
      </c>
      <c r="P976" s="1" t="s">
        <v>23300</v>
      </c>
      <c r="Q976" s="1" t="s">
        <v>23874</v>
      </c>
      <c r="R976" s="1" t="s">
        <v>13817</v>
      </c>
      <c r="S976" s="1" t="s">
        <v>974</v>
      </c>
      <c r="T976" s="1"/>
      <c r="U976" s="1"/>
      <c r="V976" s="1" t="s">
        <v>13827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20758</v>
      </c>
      <c r="F977" s="1" t="s">
        <v>21539</v>
      </c>
      <c r="G977" s="1" t="s">
        <v>22328</v>
      </c>
      <c r="H977" s="1" t="s">
        <v>23099</v>
      </c>
      <c r="I977" s="1" t="s">
        <v>10874</v>
      </c>
      <c r="J977" s="1"/>
      <c r="K977" s="1" t="s">
        <v>23291</v>
      </c>
      <c r="L977" s="1" t="s">
        <v>975</v>
      </c>
      <c r="M977" s="1" t="s">
        <v>12543</v>
      </c>
      <c r="N977" s="1" t="s">
        <v>13240</v>
      </c>
      <c r="O977" s="1" t="s">
        <v>975</v>
      </c>
      <c r="P977" s="1" t="s">
        <v>23300</v>
      </c>
      <c r="Q977" s="1" t="s">
        <v>23875</v>
      </c>
      <c r="R977" s="1" t="s">
        <v>13817</v>
      </c>
      <c r="S977" s="1" t="s">
        <v>975</v>
      </c>
      <c r="T977" s="1"/>
      <c r="U977" s="1"/>
      <c r="V977" s="1" t="s">
        <v>13827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20759</v>
      </c>
      <c r="F978" s="1" t="s">
        <v>21540</v>
      </c>
      <c r="G978" s="1" t="s">
        <v>22329</v>
      </c>
      <c r="H978" s="1" t="s">
        <v>23100</v>
      </c>
      <c r="I978" s="1" t="s">
        <v>10875</v>
      </c>
      <c r="J978" s="1"/>
      <c r="K978" s="1" t="s">
        <v>23291</v>
      </c>
      <c r="L978" s="1" t="s">
        <v>976</v>
      </c>
      <c r="M978" s="1" t="s">
        <v>12544</v>
      </c>
      <c r="N978" s="1" t="s">
        <v>13240</v>
      </c>
      <c r="O978" s="1" t="s">
        <v>976</v>
      </c>
      <c r="P978" s="1" t="s">
        <v>23300</v>
      </c>
      <c r="Q978" s="1" t="s">
        <v>23876</v>
      </c>
      <c r="R978" s="1" t="s">
        <v>13817</v>
      </c>
      <c r="S978" s="1" t="s">
        <v>976</v>
      </c>
      <c r="T978" s="1"/>
      <c r="U978" s="1"/>
      <c r="V978" s="1" t="s">
        <v>13827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20760</v>
      </c>
      <c r="F979" s="1" t="s">
        <v>21541</v>
      </c>
      <c r="G979" s="1" t="s">
        <v>22330</v>
      </c>
      <c r="H979" s="1" t="s">
        <v>23101</v>
      </c>
      <c r="I979" s="1" t="s">
        <v>10876</v>
      </c>
      <c r="J979" s="1"/>
      <c r="K979" s="1" t="s">
        <v>23291</v>
      </c>
      <c r="L979" s="1" t="s">
        <v>977</v>
      </c>
      <c r="M979" s="1" t="s">
        <v>12545</v>
      </c>
      <c r="N979" s="1" t="s">
        <v>13240</v>
      </c>
      <c r="O979" s="1" t="s">
        <v>977</v>
      </c>
      <c r="P979" s="1" t="s">
        <v>23300</v>
      </c>
      <c r="Q979" s="1" t="s">
        <v>23877</v>
      </c>
      <c r="R979" s="1" t="s">
        <v>13817</v>
      </c>
      <c r="S979" s="1" t="s">
        <v>977</v>
      </c>
      <c r="T979" s="1"/>
      <c r="U979" s="1"/>
      <c r="V979" s="1" t="s">
        <v>13827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20761</v>
      </c>
      <c r="F980" s="1" t="s">
        <v>21542</v>
      </c>
      <c r="G980" s="1" t="s">
        <v>22331</v>
      </c>
      <c r="H980" s="1" t="s">
        <v>23102</v>
      </c>
      <c r="I980" s="1" t="s">
        <v>10877</v>
      </c>
      <c r="J980" s="1"/>
      <c r="K980" s="1" t="s">
        <v>23291</v>
      </c>
      <c r="L980" s="1" t="s">
        <v>978</v>
      </c>
      <c r="M980" s="1" t="s">
        <v>12546</v>
      </c>
      <c r="N980" s="1" t="s">
        <v>13240</v>
      </c>
      <c r="O980" s="1" t="s">
        <v>978</v>
      </c>
      <c r="P980" s="1" t="s">
        <v>23300</v>
      </c>
      <c r="Q980" s="1" t="s">
        <v>23878</v>
      </c>
      <c r="R980" s="1" t="s">
        <v>13817</v>
      </c>
      <c r="S980" s="1" t="s">
        <v>978</v>
      </c>
      <c r="T980" s="1"/>
      <c r="U980" s="1"/>
      <c r="V980" s="1" t="s">
        <v>13827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20762</v>
      </c>
      <c r="F981" s="1" t="s">
        <v>21543</v>
      </c>
      <c r="G981" s="1" t="s">
        <v>22332</v>
      </c>
      <c r="H981" s="1" t="s">
        <v>23103</v>
      </c>
      <c r="I981" s="1" t="s">
        <v>10878</v>
      </c>
      <c r="J981" s="1"/>
      <c r="K981" s="1" t="s">
        <v>23291</v>
      </c>
      <c r="L981" s="1" t="s">
        <v>979</v>
      </c>
      <c r="M981" s="1" t="s">
        <v>12547</v>
      </c>
      <c r="N981" s="1" t="s">
        <v>13240</v>
      </c>
      <c r="O981" s="1" t="s">
        <v>979</v>
      </c>
      <c r="P981" s="1" t="s">
        <v>23300</v>
      </c>
      <c r="Q981" s="1" t="s">
        <v>23879</v>
      </c>
      <c r="R981" s="1" t="s">
        <v>13817</v>
      </c>
      <c r="S981" s="1" t="s">
        <v>979</v>
      </c>
      <c r="T981" s="1"/>
      <c r="U981" s="1"/>
      <c r="V981" s="1" t="s">
        <v>13827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14608</v>
      </c>
      <c r="F982" s="1" t="s">
        <v>15729</v>
      </c>
      <c r="G982" s="1" t="s">
        <v>16859</v>
      </c>
      <c r="H982" s="1" t="s">
        <v>17952</v>
      </c>
      <c r="I982" s="1" t="s">
        <v>10879</v>
      </c>
      <c r="J982" s="1"/>
      <c r="K982" s="1" t="s">
        <v>23291</v>
      </c>
      <c r="L982" s="1" t="s">
        <v>980</v>
      </c>
      <c r="M982" s="1" t="s">
        <v>12548</v>
      </c>
      <c r="N982" s="1" t="s">
        <v>13240</v>
      </c>
      <c r="O982" s="1" t="s">
        <v>980</v>
      </c>
      <c r="P982" s="1" t="s">
        <v>23300</v>
      </c>
      <c r="Q982" s="1" t="s">
        <v>23880</v>
      </c>
      <c r="R982" s="1" t="s">
        <v>13817</v>
      </c>
      <c r="S982" s="1" t="s">
        <v>980</v>
      </c>
      <c r="T982" s="1"/>
      <c r="U982" s="1"/>
      <c r="V982" s="1" t="s">
        <v>13827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20763</v>
      </c>
      <c r="F983" s="1" t="s">
        <v>21544</v>
      </c>
      <c r="G983" s="1" t="s">
        <v>22333</v>
      </c>
      <c r="H983" s="1" t="s">
        <v>23104</v>
      </c>
      <c r="I983" s="1" t="s">
        <v>10880</v>
      </c>
      <c r="J983" s="1"/>
      <c r="K983" s="1" t="s">
        <v>23291</v>
      </c>
      <c r="L983" s="1" t="s">
        <v>981</v>
      </c>
      <c r="M983" s="1" t="s">
        <v>12549</v>
      </c>
      <c r="N983" s="1" t="s">
        <v>13240</v>
      </c>
      <c r="O983" s="1" t="s">
        <v>981</v>
      </c>
      <c r="P983" s="1" t="s">
        <v>23300</v>
      </c>
      <c r="Q983" s="1" t="s">
        <v>23881</v>
      </c>
      <c r="R983" s="1" t="s">
        <v>13817</v>
      </c>
      <c r="S983" s="1" t="s">
        <v>981</v>
      </c>
      <c r="T983" s="1"/>
      <c r="U983" s="1"/>
      <c r="V983" s="1" t="s">
        <v>13827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7647</v>
      </c>
      <c r="H984" s="1" t="s">
        <v>9252</v>
      </c>
      <c r="I984" s="1" t="s">
        <v>10881</v>
      </c>
      <c r="J984" s="1"/>
      <c r="K984" s="1" t="s">
        <v>23291</v>
      </c>
      <c r="L984" s="1" t="s">
        <v>982</v>
      </c>
      <c r="M984" s="1" t="s">
        <v>12550</v>
      </c>
      <c r="N984" s="1" t="s">
        <v>13240</v>
      </c>
      <c r="O984" s="1" t="s">
        <v>982</v>
      </c>
      <c r="P984" s="1" t="s">
        <v>23300</v>
      </c>
      <c r="Q984" s="1" t="s">
        <v>23882</v>
      </c>
      <c r="R984" s="1" t="s">
        <v>13817</v>
      </c>
      <c r="S984" s="1" t="s">
        <v>982</v>
      </c>
      <c r="T984" s="1"/>
      <c r="U984" s="1"/>
      <c r="V984" s="1" t="s">
        <v>13827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7648</v>
      </c>
      <c r="H985" s="1" t="s">
        <v>9253</v>
      </c>
      <c r="I985" s="1" t="s">
        <v>10882</v>
      </c>
      <c r="J985" s="1"/>
      <c r="K985" s="1" t="s">
        <v>23291</v>
      </c>
      <c r="L985" s="1" t="s">
        <v>983</v>
      </c>
      <c r="M985" s="1" t="s">
        <v>12551</v>
      </c>
      <c r="N985" s="1" t="s">
        <v>13240</v>
      </c>
      <c r="O985" s="1" t="s">
        <v>983</v>
      </c>
      <c r="P985" s="1" t="s">
        <v>23300</v>
      </c>
      <c r="Q985" s="1" t="s">
        <v>23883</v>
      </c>
      <c r="R985" s="1" t="s">
        <v>13817</v>
      </c>
      <c r="S985" s="1" t="s">
        <v>983</v>
      </c>
      <c r="T985" s="1"/>
      <c r="U985" s="1"/>
      <c r="V985" s="1" t="s">
        <v>13827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14609</v>
      </c>
      <c r="F986" s="1" t="s">
        <v>15730</v>
      </c>
      <c r="G986" s="1" t="s">
        <v>16860</v>
      </c>
      <c r="H986" s="1" t="s">
        <v>17953</v>
      </c>
      <c r="I986" s="1" t="s">
        <v>10883</v>
      </c>
      <c r="J986" s="1"/>
      <c r="K986" s="1" t="s">
        <v>23291</v>
      </c>
      <c r="L986" s="1" t="s">
        <v>984</v>
      </c>
      <c r="M986" s="1" t="s">
        <v>12552</v>
      </c>
      <c r="N986" s="1" t="s">
        <v>13240</v>
      </c>
      <c r="O986" s="1" t="s">
        <v>984</v>
      </c>
      <c r="P986" s="1" t="s">
        <v>23300</v>
      </c>
      <c r="Q986" s="1" t="s">
        <v>23884</v>
      </c>
      <c r="R986" s="1" t="s">
        <v>13817</v>
      </c>
      <c r="S986" s="1" t="s">
        <v>984</v>
      </c>
      <c r="T986" s="1"/>
      <c r="U986" s="1"/>
      <c r="V986" s="1" t="s">
        <v>13827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20764</v>
      </c>
      <c r="F987" s="1" t="s">
        <v>21545</v>
      </c>
      <c r="G987" s="1" t="s">
        <v>22334</v>
      </c>
      <c r="H987" s="1" t="s">
        <v>21545</v>
      </c>
      <c r="I987" s="1" t="s">
        <v>10884</v>
      </c>
      <c r="J987" s="1"/>
      <c r="K987" s="1" t="s">
        <v>23291</v>
      </c>
      <c r="L987" s="1" t="s">
        <v>985</v>
      </c>
      <c r="M987" s="1" t="s">
        <v>12553</v>
      </c>
      <c r="N987" s="1" t="s">
        <v>13240</v>
      </c>
      <c r="O987" s="1" t="s">
        <v>985</v>
      </c>
      <c r="P987" s="1" t="s">
        <v>23300</v>
      </c>
      <c r="Q987" s="1" t="s">
        <v>23885</v>
      </c>
      <c r="R987" s="1" t="s">
        <v>13817</v>
      </c>
      <c r="S987" s="1" t="s">
        <v>985</v>
      </c>
      <c r="T987" s="1"/>
      <c r="U987" s="1"/>
      <c r="V987" s="1" t="s">
        <v>13827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7651</v>
      </c>
      <c r="H988" s="1" t="s">
        <v>9252</v>
      </c>
      <c r="I988" s="1" t="s">
        <v>10885</v>
      </c>
      <c r="J988" s="1"/>
      <c r="K988" s="1" t="s">
        <v>23291</v>
      </c>
      <c r="L988" s="1" t="s">
        <v>986</v>
      </c>
      <c r="M988" s="1" t="s">
        <v>12554</v>
      </c>
      <c r="N988" s="1" t="s">
        <v>13240</v>
      </c>
      <c r="O988" s="1" t="s">
        <v>986</v>
      </c>
      <c r="P988" s="1" t="s">
        <v>23300</v>
      </c>
      <c r="Q988" s="1" t="s">
        <v>23882</v>
      </c>
      <c r="R988" s="1" t="s">
        <v>13817</v>
      </c>
      <c r="S988" s="1" t="s">
        <v>986</v>
      </c>
      <c r="T988" s="1"/>
      <c r="U988" s="1"/>
      <c r="V988" s="1" t="s">
        <v>13827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20765</v>
      </c>
      <c r="F989" s="1" t="s">
        <v>21546</v>
      </c>
      <c r="G989" s="1" t="s">
        <v>22335</v>
      </c>
      <c r="H989" s="1" t="s">
        <v>23105</v>
      </c>
      <c r="I989" s="1" t="s">
        <v>10886</v>
      </c>
      <c r="J989" s="1"/>
      <c r="K989" s="1" t="s">
        <v>23291</v>
      </c>
      <c r="L989" s="1" t="s">
        <v>987</v>
      </c>
      <c r="M989" s="1" t="s">
        <v>12555</v>
      </c>
      <c r="N989" s="1" t="s">
        <v>13240</v>
      </c>
      <c r="O989" s="1" t="s">
        <v>987</v>
      </c>
      <c r="P989" s="1" t="s">
        <v>23300</v>
      </c>
      <c r="Q989" s="1" t="s">
        <v>23886</v>
      </c>
      <c r="R989" s="1" t="s">
        <v>13817</v>
      </c>
      <c r="S989" s="1" t="s">
        <v>987</v>
      </c>
      <c r="T989" s="1"/>
      <c r="U989" s="1"/>
      <c r="V989" s="1" t="s">
        <v>13827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20766</v>
      </c>
      <c r="F990" s="1" t="s">
        <v>21547</v>
      </c>
      <c r="G990" s="1" t="s">
        <v>22336</v>
      </c>
      <c r="H990" s="1" t="s">
        <v>23106</v>
      </c>
      <c r="I990" s="1" t="s">
        <v>10887</v>
      </c>
      <c r="J990" s="1"/>
      <c r="K990" s="1" t="s">
        <v>23291</v>
      </c>
      <c r="L990" s="1" t="s">
        <v>988</v>
      </c>
      <c r="M990" s="1" t="s">
        <v>12556</v>
      </c>
      <c r="N990" s="1" t="s">
        <v>13240</v>
      </c>
      <c r="O990" s="1" t="s">
        <v>988</v>
      </c>
      <c r="P990" s="1" t="s">
        <v>23300</v>
      </c>
      <c r="Q990" s="1" t="s">
        <v>23887</v>
      </c>
      <c r="R990" s="1" t="s">
        <v>13817</v>
      </c>
      <c r="S990" s="1" t="s">
        <v>988</v>
      </c>
      <c r="T990" s="1"/>
      <c r="U990" s="1"/>
      <c r="V990" s="1" t="s">
        <v>13827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20767</v>
      </c>
      <c r="F991" s="1" t="s">
        <v>21548</v>
      </c>
      <c r="G991" s="1" t="s">
        <v>22337</v>
      </c>
      <c r="H991" s="1" t="s">
        <v>23107</v>
      </c>
      <c r="I991" s="1" t="s">
        <v>10888</v>
      </c>
      <c r="J991" s="1"/>
      <c r="K991" s="1" t="s">
        <v>23291</v>
      </c>
      <c r="L991" s="1" t="s">
        <v>989</v>
      </c>
      <c r="M991" s="1" t="s">
        <v>12557</v>
      </c>
      <c r="N991" s="1" t="s">
        <v>13240</v>
      </c>
      <c r="O991" s="1" t="s">
        <v>989</v>
      </c>
      <c r="P991" s="1" t="s">
        <v>23300</v>
      </c>
      <c r="Q991" s="1" t="s">
        <v>23888</v>
      </c>
      <c r="R991" s="1" t="s">
        <v>13817</v>
      </c>
      <c r="S991" s="1" t="s">
        <v>989</v>
      </c>
      <c r="T991" s="1"/>
      <c r="U991" s="1"/>
      <c r="V991" s="1" t="s">
        <v>13827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20768</v>
      </c>
      <c r="F992" s="1" t="s">
        <v>21549</v>
      </c>
      <c r="G992" s="1" t="s">
        <v>22338</v>
      </c>
      <c r="H992" s="1" t="s">
        <v>23108</v>
      </c>
      <c r="I992" s="1" t="s">
        <v>10889</v>
      </c>
      <c r="J992" s="1"/>
      <c r="K992" s="1" t="s">
        <v>23291</v>
      </c>
      <c r="L992" s="1" t="s">
        <v>990</v>
      </c>
      <c r="M992" s="1" t="s">
        <v>12558</v>
      </c>
      <c r="N992" s="1" t="s">
        <v>13240</v>
      </c>
      <c r="O992" s="1" t="s">
        <v>990</v>
      </c>
      <c r="P992" s="1" t="s">
        <v>23300</v>
      </c>
      <c r="Q992" s="1" t="s">
        <v>23889</v>
      </c>
      <c r="R992" s="1" t="s">
        <v>13817</v>
      </c>
      <c r="S992" s="1" t="s">
        <v>990</v>
      </c>
      <c r="T992" s="1"/>
      <c r="U992" s="1"/>
      <c r="V992" s="1" t="s">
        <v>13827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20769</v>
      </c>
      <c r="F993" s="1" t="s">
        <v>21550</v>
      </c>
      <c r="G993" s="1" t="s">
        <v>22339</v>
      </c>
      <c r="H993" s="1" t="s">
        <v>23109</v>
      </c>
      <c r="I993" s="1" t="s">
        <v>10890</v>
      </c>
      <c r="J993" s="1"/>
      <c r="K993" s="1" t="s">
        <v>23291</v>
      </c>
      <c r="L993" s="1" t="s">
        <v>991</v>
      </c>
      <c r="M993" s="1" t="s">
        <v>12559</v>
      </c>
      <c r="N993" s="1" t="s">
        <v>13240</v>
      </c>
      <c r="O993" s="1" t="s">
        <v>991</v>
      </c>
      <c r="P993" s="1" t="s">
        <v>23300</v>
      </c>
      <c r="Q993" s="1" t="s">
        <v>23890</v>
      </c>
      <c r="R993" s="1" t="s">
        <v>13817</v>
      </c>
      <c r="S993" s="1" t="s">
        <v>991</v>
      </c>
      <c r="T993" s="1"/>
      <c r="U993" s="1"/>
      <c r="V993" s="1" t="s">
        <v>13827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14615</v>
      </c>
      <c r="F994" s="1" t="s">
        <v>15736</v>
      </c>
      <c r="G994" s="1" t="s">
        <v>16866</v>
      </c>
      <c r="H994" s="1" t="s">
        <v>17959</v>
      </c>
      <c r="I994" s="1" t="s">
        <v>10891</v>
      </c>
      <c r="J994" s="1"/>
      <c r="K994" s="1" t="s">
        <v>23291</v>
      </c>
      <c r="L994" s="1" t="s">
        <v>992</v>
      </c>
      <c r="M994" s="1" t="s">
        <v>12560</v>
      </c>
      <c r="N994" s="1" t="s">
        <v>13240</v>
      </c>
      <c r="O994" s="1" t="s">
        <v>992</v>
      </c>
      <c r="P994" s="1" t="s">
        <v>23300</v>
      </c>
      <c r="Q994" s="1" t="s">
        <v>23891</v>
      </c>
      <c r="R994" s="1" t="s">
        <v>13817</v>
      </c>
      <c r="S994" s="1" t="s">
        <v>992</v>
      </c>
      <c r="T994" s="1"/>
      <c r="U994" s="1"/>
      <c r="V994" s="1" t="s">
        <v>13827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7658</v>
      </c>
      <c r="H995" s="1" t="s">
        <v>9262</v>
      </c>
      <c r="I995" s="1" t="s">
        <v>10892</v>
      </c>
      <c r="J995" s="1"/>
      <c r="K995" s="1" t="s">
        <v>23291</v>
      </c>
      <c r="L995" s="1" t="s">
        <v>993</v>
      </c>
      <c r="M995" s="1" t="s">
        <v>12561</v>
      </c>
      <c r="N995" s="1" t="s">
        <v>13240</v>
      </c>
      <c r="O995" s="1" t="s">
        <v>993</v>
      </c>
      <c r="P995" s="1" t="s">
        <v>23300</v>
      </c>
      <c r="Q995" s="1" t="s">
        <v>23892</v>
      </c>
      <c r="R995" s="1" t="s">
        <v>13817</v>
      </c>
      <c r="S995" s="1" t="s">
        <v>993</v>
      </c>
      <c r="T995" s="1"/>
      <c r="U995" s="1"/>
      <c r="V995" s="1" t="s">
        <v>13827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20770</v>
      </c>
      <c r="F996" s="1" t="s">
        <v>21551</v>
      </c>
      <c r="G996" s="1" t="s">
        <v>22340</v>
      </c>
      <c r="H996" s="1" t="s">
        <v>23110</v>
      </c>
      <c r="I996" s="1" t="s">
        <v>10893</v>
      </c>
      <c r="J996" s="1"/>
      <c r="K996" s="1" t="s">
        <v>23291</v>
      </c>
      <c r="L996" s="1" t="s">
        <v>994</v>
      </c>
      <c r="M996" s="1" t="s">
        <v>12562</v>
      </c>
      <c r="N996" s="1" t="s">
        <v>13240</v>
      </c>
      <c r="O996" s="1" t="s">
        <v>994</v>
      </c>
      <c r="P996" s="1" t="s">
        <v>23300</v>
      </c>
      <c r="Q996" s="1" t="s">
        <v>23893</v>
      </c>
      <c r="R996" s="1" t="s">
        <v>13817</v>
      </c>
      <c r="S996" s="1" t="s">
        <v>994</v>
      </c>
      <c r="T996" s="1"/>
      <c r="U996" s="1"/>
      <c r="V996" s="1" t="s">
        <v>13827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14618</v>
      </c>
      <c r="F997" s="1" t="s">
        <v>15739</v>
      </c>
      <c r="G997" s="1" t="s">
        <v>16869</v>
      </c>
      <c r="H997" s="1" t="s">
        <v>17962</v>
      </c>
      <c r="I997" s="1" t="s">
        <v>10894</v>
      </c>
      <c r="J997" s="1"/>
      <c r="K997" s="1" t="s">
        <v>23291</v>
      </c>
      <c r="L997" s="1" t="s">
        <v>995</v>
      </c>
      <c r="M997" s="1" t="s">
        <v>12563</v>
      </c>
      <c r="N997" s="1" t="s">
        <v>13240</v>
      </c>
      <c r="O997" s="1" t="s">
        <v>995</v>
      </c>
      <c r="P997" s="1" t="s">
        <v>23300</v>
      </c>
      <c r="Q997" s="1" t="s">
        <v>23894</v>
      </c>
      <c r="R997" s="1" t="s">
        <v>13817</v>
      </c>
      <c r="S997" s="1" t="s">
        <v>995</v>
      </c>
      <c r="T997" s="1"/>
      <c r="U997" s="1"/>
      <c r="V997" s="1" t="s">
        <v>13827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20771</v>
      </c>
      <c r="F998" s="1" t="s">
        <v>21552</v>
      </c>
      <c r="G998" s="1" t="s">
        <v>22341</v>
      </c>
      <c r="H998" s="1" t="s">
        <v>23111</v>
      </c>
      <c r="I998" s="1" t="s">
        <v>10895</v>
      </c>
      <c r="J998" s="1"/>
      <c r="K998" s="1" t="s">
        <v>23291</v>
      </c>
      <c r="L998" s="1" t="s">
        <v>996</v>
      </c>
      <c r="M998" s="1" t="s">
        <v>12564</v>
      </c>
      <c r="N998" s="1" t="s">
        <v>13240</v>
      </c>
      <c r="O998" s="1" t="s">
        <v>996</v>
      </c>
      <c r="P998" s="1" t="s">
        <v>23300</v>
      </c>
      <c r="Q998" s="1" t="s">
        <v>23895</v>
      </c>
      <c r="R998" s="1" t="s">
        <v>13817</v>
      </c>
      <c r="S998" s="1" t="s">
        <v>996</v>
      </c>
      <c r="T998" s="1"/>
      <c r="U998" s="1"/>
      <c r="V998" s="1" t="s">
        <v>13827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14619</v>
      </c>
      <c r="F999" s="1" t="s">
        <v>15740</v>
      </c>
      <c r="G999" s="1" t="s">
        <v>16870</v>
      </c>
      <c r="H999" s="1" t="s">
        <v>17963</v>
      </c>
      <c r="I999" s="1" t="s">
        <v>10896</v>
      </c>
      <c r="J999" s="1"/>
      <c r="K999" s="1" t="s">
        <v>23291</v>
      </c>
      <c r="L999" s="1" t="s">
        <v>997</v>
      </c>
      <c r="M999" s="1" t="s">
        <v>12565</v>
      </c>
      <c r="N999" s="1" t="s">
        <v>13240</v>
      </c>
      <c r="O999" s="1" t="s">
        <v>997</v>
      </c>
      <c r="P999" s="1" t="s">
        <v>23300</v>
      </c>
      <c r="Q999" s="1" t="s">
        <v>23896</v>
      </c>
      <c r="R999" s="1" t="s">
        <v>13817</v>
      </c>
      <c r="S999" s="1" t="s">
        <v>997</v>
      </c>
      <c r="T999" s="1"/>
      <c r="U999" s="1"/>
      <c r="V999" s="1" t="s">
        <v>13827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20772</v>
      </c>
      <c r="F1000" s="1" t="s">
        <v>21553</v>
      </c>
      <c r="G1000" s="1" t="s">
        <v>22342</v>
      </c>
      <c r="H1000" s="1" t="s">
        <v>23112</v>
      </c>
      <c r="I1000" s="1" t="s">
        <v>10897</v>
      </c>
      <c r="J1000" s="1"/>
      <c r="K1000" s="1" t="s">
        <v>23291</v>
      </c>
      <c r="L1000" s="1" t="s">
        <v>998</v>
      </c>
      <c r="M1000" s="1" t="s">
        <v>12566</v>
      </c>
      <c r="N1000" s="1" t="s">
        <v>13240</v>
      </c>
      <c r="O1000" s="1" t="s">
        <v>998</v>
      </c>
      <c r="P1000" s="1" t="s">
        <v>23300</v>
      </c>
      <c r="Q1000" s="1" t="s">
        <v>23897</v>
      </c>
      <c r="R1000" s="1" t="s">
        <v>13817</v>
      </c>
      <c r="S1000" s="1" t="s">
        <v>998</v>
      </c>
      <c r="T1000" s="1"/>
      <c r="U1000" s="1"/>
      <c r="V1000" s="1" t="s">
        <v>13827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7664</v>
      </c>
      <c r="H1001" s="1" t="s">
        <v>9268</v>
      </c>
      <c r="I1001" s="1" t="s">
        <v>10898</v>
      </c>
      <c r="J1001" s="1"/>
      <c r="K1001" s="1" t="s">
        <v>23291</v>
      </c>
      <c r="L1001" s="1" t="s">
        <v>999</v>
      </c>
      <c r="M1001" s="1" t="s">
        <v>12567</v>
      </c>
      <c r="N1001" s="1" t="s">
        <v>13240</v>
      </c>
      <c r="O1001" s="1" t="s">
        <v>999</v>
      </c>
      <c r="P1001" s="1" t="s">
        <v>23300</v>
      </c>
      <c r="Q1001" s="1" t="s">
        <v>23898</v>
      </c>
      <c r="R1001" s="1" t="s">
        <v>13817</v>
      </c>
      <c r="S1001" s="1" t="s">
        <v>999</v>
      </c>
      <c r="T1001" s="1"/>
      <c r="U1001" s="1"/>
      <c r="V1001" s="1" t="s">
        <v>13827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7665</v>
      </c>
      <c r="H1002" s="1" t="s">
        <v>9269</v>
      </c>
      <c r="I1002" s="1" t="s">
        <v>10899</v>
      </c>
      <c r="J1002" s="1"/>
      <c r="K1002" s="1" t="s">
        <v>23291</v>
      </c>
      <c r="L1002" s="1" t="s">
        <v>1000</v>
      </c>
      <c r="M1002" s="1" t="s">
        <v>12568</v>
      </c>
      <c r="N1002" s="1" t="s">
        <v>13240</v>
      </c>
      <c r="O1002" s="1" t="s">
        <v>1000</v>
      </c>
      <c r="P1002" s="1" t="s">
        <v>23300</v>
      </c>
      <c r="Q1002" s="1" t="s">
        <v>23899</v>
      </c>
      <c r="R1002" s="1" t="s">
        <v>13817</v>
      </c>
      <c r="S1002" s="1" t="s">
        <v>1000</v>
      </c>
      <c r="T1002" s="1"/>
      <c r="U1002" s="1"/>
      <c r="V1002" s="1" t="s">
        <v>13827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20773</v>
      </c>
      <c r="F1003" s="1" t="s">
        <v>21554</v>
      </c>
      <c r="G1003" s="1" t="s">
        <v>22343</v>
      </c>
      <c r="H1003" s="1" t="s">
        <v>23113</v>
      </c>
      <c r="I1003" s="1" t="s">
        <v>10900</v>
      </c>
      <c r="J1003" s="1"/>
      <c r="K1003" s="1" t="s">
        <v>23291</v>
      </c>
      <c r="L1003" s="1" t="s">
        <v>1001</v>
      </c>
      <c r="M1003" s="1" t="s">
        <v>12569</v>
      </c>
      <c r="N1003" s="1" t="s">
        <v>13240</v>
      </c>
      <c r="O1003" s="1" t="s">
        <v>1001</v>
      </c>
      <c r="P1003" s="1" t="s">
        <v>23300</v>
      </c>
      <c r="Q1003" s="1" t="s">
        <v>23900</v>
      </c>
      <c r="R1003" s="1" t="s">
        <v>13817</v>
      </c>
      <c r="S1003" s="1" t="s">
        <v>1001</v>
      </c>
      <c r="T1003" s="1"/>
      <c r="U1003" s="1"/>
      <c r="V1003" s="1" t="s">
        <v>13827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20774</v>
      </c>
      <c r="F1004" s="1" t="s">
        <v>21555</v>
      </c>
      <c r="G1004" s="1" t="s">
        <v>22344</v>
      </c>
      <c r="H1004" s="1" t="s">
        <v>23114</v>
      </c>
      <c r="I1004" s="1" t="s">
        <v>10901</v>
      </c>
      <c r="J1004" s="1"/>
      <c r="K1004" s="1" t="s">
        <v>23291</v>
      </c>
      <c r="L1004" s="1" t="s">
        <v>1002</v>
      </c>
      <c r="M1004" s="1" t="s">
        <v>12570</v>
      </c>
      <c r="N1004" s="1" t="s">
        <v>13240</v>
      </c>
      <c r="O1004" s="1" t="s">
        <v>1002</v>
      </c>
      <c r="P1004" s="1" t="s">
        <v>23300</v>
      </c>
      <c r="Q1004" s="1" t="s">
        <v>23901</v>
      </c>
      <c r="R1004" s="1" t="s">
        <v>13817</v>
      </c>
      <c r="S1004" s="1" t="s">
        <v>1002</v>
      </c>
      <c r="T1004" s="1"/>
      <c r="U1004" s="1"/>
      <c r="V1004" s="1" t="s">
        <v>13827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20775</v>
      </c>
      <c r="F1005" s="1" t="s">
        <v>21556</v>
      </c>
      <c r="G1005" s="1" t="s">
        <v>22345</v>
      </c>
      <c r="H1005" s="1" t="s">
        <v>23115</v>
      </c>
      <c r="I1005" s="1" t="s">
        <v>10902</v>
      </c>
      <c r="J1005" s="1"/>
      <c r="K1005" s="1" t="s">
        <v>23291</v>
      </c>
      <c r="L1005" s="1" t="s">
        <v>1003</v>
      </c>
      <c r="M1005" s="1" t="s">
        <v>12571</v>
      </c>
      <c r="N1005" s="1" t="s">
        <v>13240</v>
      </c>
      <c r="O1005" s="1" t="s">
        <v>1003</v>
      </c>
      <c r="P1005" s="1" t="s">
        <v>23300</v>
      </c>
      <c r="Q1005" s="1" t="s">
        <v>23902</v>
      </c>
      <c r="R1005" s="1" t="s">
        <v>13817</v>
      </c>
      <c r="S1005" s="1" t="s">
        <v>1003</v>
      </c>
      <c r="T1005" s="1"/>
      <c r="U1005" s="1"/>
      <c r="V1005" s="1" t="s">
        <v>13827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14625</v>
      </c>
      <c r="F1006" s="1" t="s">
        <v>15746</v>
      </c>
      <c r="G1006" s="1" t="s">
        <v>16876</v>
      </c>
      <c r="H1006" s="1" t="s">
        <v>17969</v>
      </c>
      <c r="I1006" s="1" t="s">
        <v>10903</v>
      </c>
      <c r="J1006" s="1"/>
      <c r="K1006" s="1" t="s">
        <v>23291</v>
      </c>
      <c r="L1006" s="1" t="s">
        <v>1004</v>
      </c>
      <c r="M1006" s="1" t="s">
        <v>12572</v>
      </c>
      <c r="N1006" s="1" t="s">
        <v>13240</v>
      </c>
      <c r="O1006" s="1" t="s">
        <v>1004</v>
      </c>
      <c r="P1006" s="1" t="s">
        <v>23300</v>
      </c>
      <c r="Q1006" s="1" t="s">
        <v>23903</v>
      </c>
      <c r="R1006" s="1" t="s">
        <v>13817</v>
      </c>
      <c r="S1006" s="1" t="s">
        <v>1004</v>
      </c>
      <c r="T1006" s="1"/>
      <c r="U1006" s="1"/>
      <c r="V1006" s="1" t="s">
        <v>13827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20776</v>
      </c>
      <c r="F1007" s="1" t="s">
        <v>21557</v>
      </c>
      <c r="G1007" s="1" t="s">
        <v>22346</v>
      </c>
      <c r="H1007" s="1" t="s">
        <v>23116</v>
      </c>
      <c r="I1007" s="1" t="s">
        <v>10904</v>
      </c>
      <c r="J1007" s="1"/>
      <c r="K1007" s="1" t="s">
        <v>23291</v>
      </c>
      <c r="L1007" s="1" t="s">
        <v>1005</v>
      </c>
      <c r="M1007" s="1" t="s">
        <v>12573</v>
      </c>
      <c r="N1007" s="1" t="s">
        <v>13240</v>
      </c>
      <c r="O1007" s="1" t="s">
        <v>1005</v>
      </c>
      <c r="P1007" s="1" t="s">
        <v>23300</v>
      </c>
      <c r="Q1007" s="1" t="s">
        <v>23904</v>
      </c>
      <c r="R1007" s="1" t="s">
        <v>13817</v>
      </c>
      <c r="S1007" s="1" t="s">
        <v>1005</v>
      </c>
      <c r="T1007" s="1"/>
      <c r="U1007" s="1"/>
      <c r="V1007" s="1" t="s">
        <v>13827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20777</v>
      </c>
      <c r="F1008" s="1" t="s">
        <v>21558</v>
      </c>
      <c r="G1008" s="1" t="s">
        <v>22347</v>
      </c>
      <c r="H1008" s="1" t="s">
        <v>23117</v>
      </c>
      <c r="I1008" s="1" t="s">
        <v>10905</v>
      </c>
      <c r="J1008" s="1"/>
      <c r="K1008" s="1" t="s">
        <v>23291</v>
      </c>
      <c r="L1008" s="1" t="s">
        <v>1006</v>
      </c>
      <c r="M1008" s="1" t="s">
        <v>12574</v>
      </c>
      <c r="N1008" s="1" t="s">
        <v>13240</v>
      </c>
      <c r="O1008" s="1" t="s">
        <v>1006</v>
      </c>
      <c r="P1008" s="1" t="s">
        <v>23300</v>
      </c>
      <c r="Q1008" s="1" t="s">
        <v>23905</v>
      </c>
      <c r="R1008" s="1" t="s">
        <v>13817</v>
      </c>
      <c r="S1008" s="1" t="s">
        <v>1006</v>
      </c>
      <c r="T1008" s="1"/>
      <c r="U1008" s="1"/>
      <c r="V1008" s="1" t="s">
        <v>13827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7672</v>
      </c>
      <c r="H1009" s="1" t="s">
        <v>9275</v>
      </c>
      <c r="I1009" s="1" t="s">
        <v>10906</v>
      </c>
      <c r="J1009" s="1"/>
      <c r="K1009" s="1" t="s">
        <v>23291</v>
      </c>
      <c r="L1009" s="1" t="s">
        <v>1007</v>
      </c>
      <c r="M1009" s="1" t="s">
        <v>12575</v>
      </c>
      <c r="N1009" s="1" t="s">
        <v>13240</v>
      </c>
      <c r="O1009" s="1" t="s">
        <v>1007</v>
      </c>
      <c r="P1009" s="1" t="s">
        <v>23300</v>
      </c>
      <c r="Q1009" s="1" t="s">
        <v>23906</v>
      </c>
      <c r="R1009" s="1" t="s">
        <v>13817</v>
      </c>
      <c r="S1009" s="1" t="s">
        <v>1007</v>
      </c>
      <c r="T1009" s="1"/>
      <c r="U1009" s="1"/>
      <c r="V1009" s="1" t="s">
        <v>13827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14629</v>
      </c>
      <c r="F1010" s="1" t="s">
        <v>15750</v>
      </c>
      <c r="G1010" s="1" t="s">
        <v>16880</v>
      </c>
      <c r="H1010" s="1" t="s">
        <v>17973</v>
      </c>
      <c r="I1010" s="1" t="s">
        <v>10907</v>
      </c>
      <c r="J1010" s="1"/>
      <c r="K1010" s="1" t="s">
        <v>23291</v>
      </c>
      <c r="L1010" s="1" t="s">
        <v>1008</v>
      </c>
      <c r="M1010" s="1" t="s">
        <v>12576</v>
      </c>
      <c r="N1010" s="1" t="s">
        <v>13240</v>
      </c>
      <c r="O1010" s="1" t="s">
        <v>1008</v>
      </c>
      <c r="P1010" s="1" t="s">
        <v>23300</v>
      </c>
      <c r="Q1010" s="1" t="s">
        <v>23907</v>
      </c>
      <c r="R1010" s="1" t="s">
        <v>13817</v>
      </c>
      <c r="S1010" s="1" t="s">
        <v>1008</v>
      </c>
      <c r="T1010" s="1"/>
      <c r="U1010" s="1"/>
      <c r="V1010" s="1" t="s">
        <v>13827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7674</v>
      </c>
      <c r="H1011" s="1" t="s">
        <v>9277</v>
      </c>
      <c r="I1011" s="1" t="s">
        <v>10908</v>
      </c>
      <c r="J1011" s="1"/>
      <c r="K1011" s="1" t="s">
        <v>23291</v>
      </c>
      <c r="L1011" s="1" t="s">
        <v>1009</v>
      </c>
      <c r="M1011" s="1" t="s">
        <v>12577</v>
      </c>
      <c r="N1011" s="1" t="s">
        <v>13240</v>
      </c>
      <c r="O1011" s="1" t="s">
        <v>1009</v>
      </c>
      <c r="P1011" s="1" t="s">
        <v>23300</v>
      </c>
      <c r="Q1011" s="1" t="s">
        <v>23908</v>
      </c>
      <c r="R1011" s="1" t="s">
        <v>13817</v>
      </c>
      <c r="S1011" s="1" t="s">
        <v>1009</v>
      </c>
      <c r="T1011" s="1"/>
      <c r="U1011" s="1"/>
      <c r="V1011" s="1" t="s">
        <v>13827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20778</v>
      </c>
      <c r="F1012" s="1" t="s">
        <v>21559</v>
      </c>
      <c r="G1012" s="1" t="s">
        <v>22348</v>
      </c>
      <c r="H1012" s="1" t="s">
        <v>23118</v>
      </c>
      <c r="I1012" s="1" t="s">
        <v>10909</v>
      </c>
      <c r="J1012" s="1"/>
      <c r="K1012" s="1" t="s">
        <v>23291</v>
      </c>
      <c r="L1012" s="1" t="s">
        <v>1010</v>
      </c>
      <c r="M1012" s="1" t="s">
        <v>12578</v>
      </c>
      <c r="N1012" s="1" t="s">
        <v>13240</v>
      </c>
      <c r="O1012" s="1" t="s">
        <v>1010</v>
      </c>
      <c r="P1012" s="1" t="s">
        <v>23300</v>
      </c>
      <c r="Q1012" s="1" t="s">
        <v>23909</v>
      </c>
      <c r="R1012" s="1" t="s">
        <v>13817</v>
      </c>
      <c r="S1012" s="1" t="s">
        <v>1010</v>
      </c>
      <c r="T1012" s="1"/>
      <c r="U1012" s="1"/>
      <c r="V1012" s="1" t="s">
        <v>13827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7676</v>
      </c>
      <c r="H1013" s="1" t="s">
        <v>9279</v>
      </c>
      <c r="I1013" s="1" t="s">
        <v>10910</v>
      </c>
      <c r="J1013" s="1"/>
      <c r="K1013" s="1" t="s">
        <v>23291</v>
      </c>
      <c r="L1013" s="1" t="s">
        <v>1011</v>
      </c>
      <c r="M1013" s="1" t="s">
        <v>12579</v>
      </c>
      <c r="N1013" s="1" t="s">
        <v>13240</v>
      </c>
      <c r="O1013" s="1" t="s">
        <v>1011</v>
      </c>
      <c r="P1013" s="1" t="s">
        <v>23300</v>
      </c>
      <c r="Q1013" s="1" t="s">
        <v>23910</v>
      </c>
      <c r="R1013" s="1" t="s">
        <v>13817</v>
      </c>
      <c r="S1013" s="1" t="s">
        <v>1011</v>
      </c>
      <c r="T1013" s="1"/>
      <c r="U1013" s="1"/>
      <c r="V1013" s="1" t="s">
        <v>13827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7677</v>
      </c>
      <c r="H1014" s="1" t="s">
        <v>9280</v>
      </c>
      <c r="I1014" s="1" t="s">
        <v>10911</v>
      </c>
      <c r="J1014" s="1"/>
      <c r="K1014" s="1" t="s">
        <v>23291</v>
      </c>
      <c r="L1014" s="1" t="s">
        <v>1012</v>
      </c>
      <c r="M1014" s="1" t="s">
        <v>12580</v>
      </c>
      <c r="N1014" s="1" t="s">
        <v>13240</v>
      </c>
      <c r="O1014" s="1" t="s">
        <v>1012</v>
      </c>
      <c r="P1014" s="1" t="s">
        <v>23300</v>
      </c>
      <c r="Q1014" s="1" t="s">
        <v>23911</v>
      </c>
      <c r="R1014" s="1" t="s">
        <v>13817</v>
      </c>
      <c r="S1014" s="1" t="s">
        <v>1012</v>
      </c>
      <c r="T1014" s="1"/>
      <c r="U1014" s="1"/>
      <c r="V1014" s="1" t="s">
        <v>13827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20779</v>
      </c>
      <c r="F1015" s="1" t="s">
        <v>21560</v>
      </c>
      <c r="G1015" s="1" t="s">
        <v>22349</v>
      </c>
      <c r="H1015" s="1" t="s">
        <v>23119</v>
      </c>
      <c r="I1015" s="1" t="s">
        <v>10912</v>
      </c>
      <c r="J1015" s="1"/>
      <c r="K1015" s="1" t="s">
        <v>23291</v>
      </c>
      <c r="L1015" s="1" t="s">
        <v>1013</v>
      </c>
      <c r="M1015" s="1" t="s">
        <v>12581</v>
      </c>
      <c r="N1015" s="1" t="s">
        <v>13240</v>
      </c>
      <c r="O1015" s="1" t="s">
        <v>1013</v>
      </c>
      <c r="P1015" s="1" t="s">
        <v>23300</v>
      </c>
      <c r="Q1015" s="1" t="s">
        <v>23912</v>
      </c>
      <c r="R1015" s="1" t="s">
        <v>13817</v>
      </c>
      <c r="S1015" s="1" t="s">
        <v>1013</v>
      </c>
      <c r="T1015" s="1"/>
      <c r="U1015" s="1"/>
      <c r="V1015" s="1" t="s">
        <v>13827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14631</v>
      </c>
      <c r="F1016" s="1" t="s">
        <v>15752</v>
      </c>
      <c r="G1016" s="1" t="s">
        <v>16882</v>
      </c>
      <c r="H1016" s="1" t="s">
        <v>17975</v>
      </c>
      <c r="I1016" s="1" t="s">
        <v>10913</v>
      </c>
      <c r="J1016" s="1"/>
      <c r="K1016" s="1" t="s">
        <v>23291</v>
      </c>
      <c r="L1016" s="1" t="s">
        <v>1014</v>
      </c>
      <c r="M1016" s="1" t="s">
        <v>12582</v>
      </c>
      <c r="N1016" s="1" t="s">
        <v>13240</v>
      </c>
      <c r="O1016" s="1" t="s">
        <v>1014</v>
      </c>
      <c r="P1016" s="1" t="s">
        <v>23300</v>
      </c>
      <c r="Q1016" s="1" t="s">
        <v>23913</v>
      </c>
      <c r="R1016" s="1" t="s">
        <v>13817</v>
      </c>
      <c r="S1016" s="1" t="s">
        <v>1014</v>
      </c>
      <c r="T1016" s="1"/>
      <c r="U1016" s="1"/>
      <c r="V1016" s="1" t="s">
        <v>13827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7680</v>
      </c>
      <c r="H1017" s="1" t="s">
        <v>9283</v>
      </c>
      <c r="I1017" s="1" t="s">
        <v>10914</v>
      </c>
      <c r="J1017" s="1"/>
      <c r="K1017" s="1" t="s">
        <v>23291</v>
      </c>
      <c r="L1017" s="1" t="s">
        <v>1015</v>
      </c>
      <c r="M1017" s="1" t="s">
        <v>12583</v>
      </c>
      <c r="N1017" s="1" t="s">
        <v>13240</v>
      </c>
      <c r="O1017" s="1" t="s">
        <v>1015</v>
      </c>
      <c r="P1017" s="1" t="s">
        <v>23300</v>
      </c>
      <c r="Q1017" s="1" t="s">
        <v>23914</v>
      </c>
      <c r="R1017" s="1" t="s">
        <v>13817</v>
      </c>
      <c r="S1017" s="1" t="s">
        <v>1015</v>
      </c>
      <c r="T1017" s="1"/>
      <c r="U1017" s="1"/>
      <c r="V1017" s="1" t="s">
        <v>13827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7681</v>
      </c>
      <c r="H1018" s="1" t="s">
        <v>4403</v>
      </c>
      <c r="I1018" s="1" t="s">
        <v>10915</v>
      </c>
      <c r="J1018" s="1"/>
      <c r="K1018" s="1" t="s">
        <v>23291</v>
      </c>
      <c r="L1018" s="1" t="s">
        <v>1016</v>
      </c>
      <c r="M1018" s="1" t="s">
        <v>12584</v>
      </c>
      <c r="N1018" s="1" t="s">
        <v>13240</v>
      </c>
      <c r="O1018" s="1" t="s">
        <v>1016</v>
      </c>
      <c r="P1018" s="1" t="s">
        <v>23300</v>
      </c>
      <c r="Q1018" s="1" t="s">
        <v>23915</v>
      </c>
      <c r="R1018" s="1" t="s">
        <v>13817</v>
      </c>
      <c r="S1018" s="1" t="s">
        <v>1016</v>
      </c>
      <c r="T1018" s="1"/>
      <c r="U1018" s="1"/>
      <c r="V1018" s="1" t="s">
        <v>13827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20780</v>
      </c>
      <c r="F1019" s="1" t="s">
        <v>21561</v>
      </c>
      <c r="G1019" s="1" t="s">
        <v>22350</v>
      </c>
      <c r="H1019" s="1" t="s">
        <v>23120</v>
      </c>
      <c r="I1019" s="1" t="s">
        <v>10916</v>
      </c>
      <c r="J1019" s="1"/>
      <c r="K1019" s="1" t="s">
        <v>23291</v>
      </c>
      <c r="L1019" s="1" t="s">
        <v>1017</v>
      </c>
      <c r="M1019" s="1" t="s">
        <v>12585</v>
      </c>
      <c r="N1019" s="1" t="s">
        <v>13240</v>
      </c>
      <c r="O1019" s="1" t="s">
        <v>1017</v>
      </c>
      <c r="P1019" s="1" t="s">
        <v>23300</v>
      </c>
      <c r="Q1019" s="1" t="s">
        <v>23916</v>
      </c>
      <c r="R1019" s="1" t="s">
        <v>13817</v>
      </c>
      <c r="S1019" s="1" t="s">
        <v>1017</v>
      </c>
      <c r="T1019" s="1"/>
      <c r="U1019" s="1"/>
      <c r="V1019" s="1" t="s">
        <v>13827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14634</v>
      </c>
      <c r="F1020" s="1" t="s">
        <v>15755</v>
      </c>
      <c r="G1020" s="1" t="s">
        <v>16885</v>
      </c>
      <c r="H1020" s="1" t="s">
        <v>17977</v>
      </c>
      <c r="I1020" s="1" t="s">
        <v>10917</v>
      </c>
      <c r="J1020" s="1"/>
      <c r="K1020" s="1" t="s">
        <v>23291</v>
      </c>
      <c r="L1020" s="1" t="s">
        <v>1018</v>
      </c>
      <c r="M1020" s="1" t="s">
        <v>12586</v>
      </c>
      <c r="N1020" s="1" t="s">
        <v>13240</v>
      </c>
      <c r="O1020" s="1" t="s">
        <v>1018</v>
      </c>
      <c r="P1020" s="1" t="s">
        <v>23300</v>
      </c>
      <c r="Q1020" s="1" t="s">
        <v>23917</v>
      </c>
      <c r="R1020" s="1" t="s">
        <v>13817</v>
      </c>
      <c r="S1020" s="1" t="s">
        <v>1018</v>
      </c>
      <c r="T1020" s="1"/>
      <c r="U1020" s="1"/>
      <c r="V1020" s="1" t="s">
        <v>13827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7684</v>
      </c>
      <c r="H1021" s="1" t="s">
        <v>6042</v>
      </c>
      <c r="I1021" s="1" t="s">
        <v>10918</v>
      </c>
      <c r="J1021" s="1"/>
      <c r="K1021" s="1" t="s">
        <v>23291</v>
      </c>
      <c r="L1021" s="1" t="s">
        <v>1019</v>
      </c>
      <c r="M1021" s="1" t="s">
        <v>12587</v>
      </c>
      <c r="N1021" s="1" t="s">
        <v>13240</v>
      </c>
      <c r="O1021" s="1" t="s">
        <v>1019</v>
      </c>
      <c r="P1021" s="1" t="s">
        <v>23300</v>
      </c>
      <c r="Q1021" s="1" t="s">
        <v>23918</v>
      </c>
      <c r="R1021" s="1" t="s">
        <v>13817</v>
      </c>
      <c r="S1021" s="1" t="s">
        <v>1019</v>
      </c>
      <c r="T1021" s="1"/>
      <c r="U1021" s="1"/>
      <c r="V1021" s="1" t="s">
        <v>13827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20781</v>
      </c>
      <c r="F1022" s="1" t="s">
        <v>21562</v>
      </c>
      <c r="G1022" s="1" t="s">
        <v>22351</v>
      </c>
      <c r="H1022" s="1" t="s">
        <v>23121</v>
      </c>
      <c r="I1022" s="1" t="s">
        <v>10919</v>
      </c>
      <c r="J1022" s="1"/>
      <c r="K1022" s="1" t="s">
        <v>23291</v>
      </c>
      <c r="L1022" s="1" t="s">
        <v>1020</v>
      </c>
      <c r="M1022" s="1" t="s">
        <v>12588</v>
      </c>
      <c r="N1022" s="1" t="s">
        <v>13240</v>
      </c>
      <c r="O1022" s="1" t="s">
        <v>1020</v>
      </c>
      <c r="P1022" s="1" t="s">
        <v>23301</v>
      </c>
      <c r="Q1022" s="1" t="s">
        <v>23301</v>
      </c>
      <c r="R1022" s="1" t="s">
        <v>13817</v>
      </c>
      <c r="S1022" s="1" t="s">
        <v>1020</v>
      </c>
      <c r="T1022" s="1"/>
      <c r="U1022" s="1" t="s">
        <v>24123</v>
      </c>
      <c r="V1022" s="1" t="s">
        <v>13827</v>
      </c>
      <c r="W1022" s="1" t="s">
        <v>1020</v>
      </c>
      <c r="X1022" s="1"/>
      <c r="Y1022" t="s">
        <v>24137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14637</v>
      </c>
      <c r="F1023" s="1" t="s">
        <v>15758</v>
      </c>
      <c r="G1023" s="1" t="s">
        <v>16888</v>
      </c>
      <c r="H1023" s="1" t="s">
        <v>17979</v>
      </c>
      <c r="I1023" s="1" t="s">
        <v>10920</v>
      </c>
      <c r="J1023" s="1"/>
      <c r="K1023" s="1" t="s">
        <v>23291</v>
      </c>
      <c r="L1023" s="1" t="s">
        <v>1021</v>
      </c>
      <c r="M1023" s="1" t="s">
        <v>12589</v>
      </c>
      <c r="N1023" s="1" t="s">
        <v>13240</v>
      </c>
      <c r="O1023" s="1" t="s">
        <v>1021</v>
      </c>
      <c r="P1023" s="1" t="s">
        <v>23301</v>
      </c>
      <c r="Q1023" s="1" t="s">
        <v>23301</v>
      </c>
      <c r="R1023" s="1" t="s">
        <v>13817</v>
      </c>
      <c r="S1023" s="1" t="s">
        <v>1021</v>
      </c>
      <c r="T1023" s="1"/>
      <c r="U1023" s="1"/>
      <c r="V1023" s="1" t="s">
        <v>13827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7687</v>
      </c>
      <c r="H1024" s="1" t="s">
        <v>9288</v>
      </c>
      <c r="I1024" s="1" t="s">
        <v>10921</v>
      </c>
      <c r="J1024" s="1"/>
      <c r="K1024" s="1" t="s">
        <v>23291</v>
      </c>
      <c r="L1024" s="1" t="s">
        <v>1022</v>
      </c>
      <c r="M1024" s="1" t="s">
        <v>12590</v>
      </c>
      <c r="N1024" s="1" t="s">
        <v>13240</v>
      </c>
      <c r="O1024" s="1" t="s">
        <v>1022</v>
      </c>
      <c r="P1024" s="1" t="s">
        <v>23301</v>
      </c>
      <c r="Q1024" s="1" t="s">
        <v>23301</v>
      </c>
      <c r="R1024" s="1" t="s">
        <v>13817</v>
      </c>
      <c r="S1024" s="1" t="s">
        <v>1022</v>
      </c>
      <c r="T1024" s="1"/>
      <c r="U1024" s="1"/>
      <c r="V1024" s="1" t="s">
        <v>13827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20782</v>
      </c>
      <c r="F1025" s="1" t="s">
        <v>21563</v>
      </c>
      <c r="G1025" s="1" t="s">
        <v>22352</v>
      </c>
      <c r="H1025" s="1" t="s">
        <v>23122</v>
      </c>
      <c r="I1025" s="1" t="s">
        <v>10922</v>
      </c>
      <c r="J1025" s="1"/>
      <c r="K1025" s="1" t="s">
        <v>23291</v>
      </c>
      <c r="L1025" s="1" t="s">
        <v>1023</v>
      </c>
      <c r="M1025" s="1" t="s">
        <v>12591</v>
      </c>
      <c r="N1025" s="1" t="s">
        <v>13240</v>
      </c>
      <c r="O1025" s="1" t="s">
        <v>1023</v>
      </c>
      <c r="P1025" s="1" t="s">
        <v>23301</v>
      </c>
      <c r="Q1025" s="1" t="s">
        <v>23301</v>
      </c>
      <c r="R1025" s="1" t="s">
        <v>13817</v>
      </c>
      <c r="S1025" s="1" t="s">
        <v>1023</v>
      </c>
      <c r="T1025" s="1"/>
      <c r="U1025" s="1"/>
      <c r="V1025" s="1" t="s">
        <v>13827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20783</v>
      </c>
      <c r="F1026" s="1" t="s">
        <v>21564</v>
      </c>
      <c r="G1026" s="1" t="s">
        <v>22353</v>
      </c>
      <c r="H1026" s="1" t="s">
        <v>23123</v>
      </c>
      <c r="I1026" s="1" t="s">
        <v>10923</v>
      </c>
      <c r="J1026" s="1"/>
      <c r="K1026" s="1" t="s">
        <v>23291</v>
      </c>
      <c r="L1026" s="1" t="s">
        <v>1024</v>
      </c>
      <c r="M1026" s="1" t="s">
        <v>12592</v>
      </c>
      <c r="N1026" s="1" t="s">
        <v>13240</v>
      </c>
      <c r="O1026" s="1" t="s">
        <v>1024</v>
      </c>
      <c r="P1026" s="1" t="s">
        <v>23301</v>
      </c>
      <c r="Q1026" s="1" t="s">
        <v>23301</v>
      </c>
      <c r="R1026" s="1" t="s">
        <v>13817</v>
      </c>
      <c r="S1026" s="1" t="s">
        <v>1024</v>
      </c>
      <c r="T1026" s="1"/>
      <c r="U1026" s="1"/>
      <c r="V1026" s="1" t="s">
        <v>13827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7690</v>
      </c>
      <c r="H1027" s="1" t="s">
        <v>9291</v>
      </c>
      <c r="I1027" s="1" t="s">
        <v>10924</v>
      </c>
      <c r="J1027" s="1"/>
      <c r="K1027" s="1" t="s">
        <v>23291</v>
      </c>
      <c r="L1027" s="1" t="s">
        <v>1025</v>
      </c>
      <c r="M1027" s="1" t="s">
        <v>12593</v>
      </c>
      <c r="N1027" s="1" t="s">
        <v>13240</v>
      </c>
      <c r="O1027" s="1" t="s">
        <v>1025</v>
      </c>
      <c r="P1027" s="1" t="s">
        <v>23301</v>
      </c>
      <c r="Q1027" s="1" t="s">
        <v>23301</v>
      </c>
      <c r="R1027" s="1" t="s">
        <v>13817</v>
      </c>
      <c r="S1027" s="1" t="s">
        <v>1025</v>
      </c>
      <c r="T1027" s="1"/>
      <c r="U1027" s="1"/>
      <c r="V1027" s="1" t="s">
        <v>13827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20784</v>
      </c>
      <c r="F1028" s="1" t="s">
        <v>21565</v>
      </c>
      <c r="G1028" s="1" t="s">
        <v>22354</v>
      </c>
      <c r="H1028" s="1" t="s">
        <v>23124</v>
      </c>
      <c r="I1028" s="1" t="s">
        <v>10925</v>
      </c>
      <c r="J1028" s="1"/>
      <c r="K1028" s="1" t="s">
        <v>23291</v>
      </c>
      <c r="L1028" s="1" t="s">
        <v>1026</v>
      </c>
      <c r="M1028" s="1" t="s">
        <v>12594</v>
      </c>
      <c r="N1028" s="1" t="s">
        <v>13240</v>
      </c>
      <c r="O1028" s="1" t="s">
        <v>1026</v>
      </c>
      <c r="P1028" s="1" t="s">
        <v>23301</v>
      </c>
      <c r="Q1028" s="1" t="s">
        <v>23301</v>
      </c>
      <c r="R1028" s="1" t="s">
        <v>13817</v>
      </c>
      <c r="S1028" s="1" t="s">
        <v>1026</v>
      </c>
      <c r="T1028" s="1"/>
      <c r="U1028" s="1"/>
      <c r="V1028" s="1" t="s">
        <v>13827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7692</v>
      </c>
      <c r="H1029" s="1" t="s">
        <v>9293</v>
      </c>
      <c r="I1029" s="1" t="s">
        <v>10926</v>
      </c>
      <c r="J1029" s="1"/>
      <c r="K1029" s="1" t="s">
        <v>23291</v>
      </c>
      <c r="L1029" s="1" t="s">
        <v>1027</v>
      </c>
      <c r="M1029" s="1" t="s">
        <v>12595</v>
      </c>
      <c r="N1029" s="1" t="s">
        <v>13240</v>
      </c>
      <c r="O1029" s="1" t="s">
        <v>1027</v>
      </c>
      <c r="P1029" s="1" t="s">
        <v>23301</v>
      </c>
      <c r="Q1029" s="1" t="s">
        <v>23301</v>
      </c>
      <c r="R1029" s="1" t="s">
        <v>13817</v>
      </c>
      <c r="S1029" s="1" t="s">
        <v>1027</v>
      </c>
      <c r="T1029" s="1"/>
      <c r="U1029" s="1"/>
      <c r="V1029" s="1" t="s">
        <v>13827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14640</v>
      </c>
      <c r="F1030" s="1" t="s">
        <v>15761</v>
      </c>
      <c r="G1030" s="1" t="s">
        <v>16891</v>
      </c>
      <c r="H1030" s="1" t="s">
        <v>17982</v>
      </c>
      <c r="I1030" s="1" t="s">
        <v>10927</v>
      </c>
      <c r="J1030" s="1"/>
      <c r="K1030" s="1" t="s">
        <v>23291</v>
      </c>
      <c r="L1030" s="1" t="s">
        <v>1028</v>
      </c>
      <c r="M1030" s="1" t="s">
        <v>12596</v>
      </c>
      <c r="N1030" s="1" t="s">
        <v>13240</v>
      </c>
      <c r="O1030" s="1" t="s">
        <v>1028</v>
      </c>
      <c r="P1030" s="1" t="s">
        <v>23301</v>
      </c>
      <c r="Q1030" s="1" t="s">
        <v>23301</v>
      </c>
      <c r="R1030" s="1" t="s">
        <v>13817</v>
      </c>
      <c r="S1030" s="1" t="s">
        <v>1028</v>
      </c>
      <c r="T1030" s="1"/>
      <c r="U1030" s="1"/>
      <c r="V1030" s="1" t="s">
        <v>13827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20785</v>
      </c>
      <c r="F1031" s="1" t="s">
        <v>21566</v>
      </c>
      <c r="G1031" s="1" t="s">
        <v>22355</v>
      </c>
      <c r="H1031" s="1" t="s">
        <v>23125</v>
      </c>
      <c r="I1031" s="1" t="s">
        <v>10928</v>
      </c>
      <c r="J1031" s="1"/>
      <c r="K1031" s="1" t="s">
        <v>23291</v>
      </c>
      <c r="L1031" s="1" t="s">
        <v>1029</v>
      </c>
      <c r="M1031" s="1" t="s">
        <v>12597</v>
      </c>
      <c r="N1031" s="1" t="s">
        <v>13240</v>
      </c>
      <c r="O1031" s="1" t="s">
        <v>1029</v>
      </c>
      <c r="P1031" s="1" t="s">
        <v>23301</v>
      </c>
      <c r="Q1031" s="1" t="s">
        <v>23301</v>
      </c>
      <c r="R1031" s="1" t="s">
        <v>13817</v>
      </c>
      <c r="S1031" s="1" t="s">
        <v>1029</v>
      </c>
      <c r="T1031" s="1"/>
      <c r="U1031" s="1"/>
      <c r="V1031" s="1" t="s">
        <v>13827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20786</v>
      </c>
      <c r="F1032" s="1" t="s">
        <v>21567</v>
      </c>
      <c r="G1032" s="1" t="s">
        <v>22356</v>
      </c>
      <c r="H1032" s="1" t="s">
        <v>23126</v>
      </c>
      <c r="I1032" s="1" t="s">
        <v>10929</v>
      </c>
      <c r="J1032" s="1"/>
      <c r="K1032" s="1" t="s">
        <v>23291</v>
      </c>
      <c r="L1032" s="1" t="s">
        <v>1030</v>
      </c>
      <c r="M1032" s="1" t="s">
        <v>12598</v>
      </c>
      <c r="N1032" s="1" t="s">
        <v>13240</v>
      </c>
      <c r="O1032" s="1" t="s">
        <v>1030</v>
      </c>
      <c r="P1032" s="1" t="s">
        <v>23301</v>
      </c>
      <c r="Q1032" s="1" t="s">
        <v>23301</v>
      </c>
      <c r="R1032" s="1" t="s">
        <v>13817</v>
      </c>
      <c r="S1032" s="1" t="s">
        <v>1030</v>
      </c>
      <c r="T1032" s="1"/>
      <c r="U1032" s="1"/>
      <c r="V1032" s="1" t="s">
        <v>13827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7696</v>
      </c>
      <c r="H1033" s="1" t="s">
        <v>9297</v>
      </c>
      <c r="I1033" s="1" t="s">
        <v>10930</v>
      </c>
      <c r="J1033" s="1"/>
      <c r="K1033" s="1" t="s">
        <v>23291</v>
      </c>
      <c r="L1033" s="1" t="s">
        <v>1031</v>
      </c>
      <c r="M1033" s="1" t="s">
        <v>12599</v>
      </c>
      <c r="N1033" s="1" t="s">
        <v>13240</v>
      </c>
      <c r="O1033" s="1" t="s">
        <v>1031</v>
      </c>
      <c r="P1033" s="1" t="s">
        <v>23301</v>
      </c>
      <c r="Q1033" s="1" t="s">
        <v>23301</v>
      </c>
      <c r="R1033" s="1" t="s">
        <v>13817</v>
      </c>
      <c r="S1033" s="1" t="s">
        <v>1031</v>
      </c>
      <c r="T1033" s="1"/>
      <c r="U1033" s="1"/>
      <c r="V1033" s="1" t="s">
        <v>13827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20787</v>
      </c>
      <c r="F1034" s="1" t="s">
        <v>21568</v>
      </c>
      <c r="G1034" s="1" t="s">
        <v>22357</v>
      </c>
      <c r="H1034" s="1" t="s">
        <v>23127</v>
      </c>
      <c r="I1034" s="1" t="s">
        <v>10931</v>
      </c>
      <c r="J1034" s="1"/>
      <c r="K1034" s="1" t="s">
        <v>23291</v>
      </c>
      <c r="L1034" s="1" t="s">
        <v>1032</v>
      </c>
      <c r="M1034" s="1" t="s">
        <v>12600</v>
      </c>
      <c r="N1034" s="1" t="s">
        <v>13240</v>
      </c>
      <c r="O1034" s="1" t="s">
        <v>1032</v>
      </c>
      <c r="P1034" s="1" t="s">
        <v>23301</v>
      </c>
      <c r="Q1034" s="1" t="s">
        <v>23301</v>
      </c>
      <c r="R1034" s="1" t="s">
        <v>13817</v>
      </c>
      <c r="S1034" s="1" t="s">
        <v>1032</v>
      </c>
      <c r="T1034" s="1"/>
      <c r="U1034" s="1"/>
      <c r="V1034" s="1" t="s">
        <v>13827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20788</v>
      </c>
      <c r="F1035" s="1" t="s">
        <v>21569</v>
      </c>
      <c r="G1035" s="1" t="s">
        <v>22358</v>
      </c>
      <c r="H1035" s="1" t="s">
        <v>23128</v>
      </c>
      <c r="I1035" s="1" t="s">
        <v>10932</v>
      </c>
      <c r="J1035" s="1"/>
      <c r="K1035" s="1" t="s">
        <v>23291</v>
      </c>
      <c r="L1035" s="1" t="s">
        <v>1033</v>
      </c>
      <c r="M1035" s="1" t="s">
        <v>12601</v>
      </c>
      <c r="N1035" s="1" t="s">
        <v>13240</v>
      </c>
      <c r="O1035" s="1" t="s">
        <v>1033</v>
      </c>
      <c r="P1035" s="1" t="s">
        <v>23301</v>
      </c>
      <c r="Q1035" s="1" t="s">
        <v>23301</v>
      </c>
      <c r="R1035" s="1" t="s">
        <v>13817</v>
      </c>
      <c r="S1035" s="1" t="s">
        <v>1033</v>
      </c>
      <c r="T1035" s="1"/>
      <c r="U1035" s="1"/>
      <c r="V1035" s="1" t="s">
        <v>13827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20789</v>
      </c>
      <c r="F1036" s="1" t="s">
        <v>21570</v>
      </c>
      <c r="G1036" s="1" t="s">
        <v>22359</v>
      </c>
      <c r="H1036" s="1" t="s">
        <v>23129</v>
      </c>
      <c r="I1036" s="1" t="s">
        <v>10933</v>
      </c>
      <c r="J1036" s="1"/>
      <c r="K1036" s="1" t="s">
        <v>23291</v>
      </c>
      <c r="L1036" s="1" t="s">
        <v>1034</v>
      </c>
      <c r="M1036" s="1" t="s">
        <v>12602</v>
      </c>
      <c r="N1036" s="1" t="s">
        <v>13240</v>
      </c>
      <c r="O1036" s="1" t="s">
        <v>1034</v>
      </c>
      <c r="P1036" s="1" t="s">
        <v>23301</v>
      </c>
      <c r="Q1036" s="1" t="s">
        <v>23301</v>
      </c>
      <c r="R1036" s="1" t="s">
        <v>13817</v>
      </c>
      <c r="S1036" s="1" t="s">
        <v>1034</v>
      </c>
      <c r="T1036" s="1"/>
      <c r="U1036" s="1"/>
      <c r="V1036" s="1" t="s">
        <v>13827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20790</v>
      </c>
      <c r="F1037" s="1" t="s">
        <v>21571</v>
      </c>
      <c r="G1037" s="1" t="s">
        <v>22360</v>
      </c>
      <c r="H1037" s="1" t="s">
        <v>23130</v>
      </c>
      <c r="I1037" s="1" t="s">
        <v>10934</v>
      </c>
      <c r="J1037" s="1"/>
      <c r="K1037" s="1" t="s">
        <v>23291</v>
      </c>
      <c r="L1037" s="1" t="s">
        <v>1035</v>
      </c>
      <c r="M1037" s="1" t="s">
        <v>12603</v>
      </c>
      <c r="N1037" s="1" t="s">
        <v>13240</v>
      </c>
      <c r="O1037" s="1" t="s">
        <v>1035</v>
      </c>
      <c r="P1037" s="1" t="s">
        <v>23301</v>
      </c>
      <c r="Q1037" s="1" t="s">
        <v>23301</v>
      </c>
      <c r="R1037" s="1" t="s">
        <v>13817</v>
      </c>
      <c r="S1037" s="1" t="s">
        <v>1035</v>
      </c>
      <c r="T1037" s="1"/>
      <c r="U1037" s="1"/>
      <c r="V1037" s="1" t="s">
        <v>13827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20791</v>
      </c>
      <c r="F1038" s="1" t="s">
        <v>21572</v>
      </c>
      <c r="G1038" s="1" t="s">
        <v>22361</v>
      </c>
      <c r="H1038" s="1" t="s">
        <v>23131</v>
      </c>
      <c r="I1038" s="1" t="s">
        <v>10935</v>
      </c>
      <c r="J1038" s="1"/>
      <c r="K1038" s="1" t="s">
        <v>23291</v>
      </c>
      <c r="L1038" s="1" t="s">
        <v>1036</v>
      </c>
      <c r="M1038" s="1" t="s">
        <v>12604</v>
      </c>
      <c r="N1038" s="1" t="s">
        <v>13240</v>
      </c>
      <c r="O1038" s="1" t="s">
        <v>1036</v>
      </c>
      <c r="P1038" s="1" t="s">
        <v>23301</v>
      </c>
      <c r="Q1038" s="1" t="s">
        <v>23301</v>
      </c>
      <c r="R1038" s="1" t="s">
        <v>13817</v>
      </c>
      <c r="S1038" s="1" t="s">
        <v>1036</v>
      </c>
      <c r="T1038" s="1"/>
      <c r="U1038" s="1"/>
      <c r="V1038" s="1" t="s">
        <v>13827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20792</v>
      </c>
      <c r="F1039" s="1" t="s">
        <v>21573</v>
      </c>
      <c r="G1039" s="1" t="s">
        <v>22362</v>
      </c>
      <c r="H1039" s="1" t="s">
        <v>23132</v>
      </c>
      <c r="I1039" s="1" t="s">
        <v>10936</v>
      </c>
      <c r="J1039" s="1"/>
      <c r="K1039" s="1" t="s">
        <v>23291</v>
      </c>
      <c r="L1039" s="1" t="s">
        <v>1037</v>
      </c>
      <c r="M1039" s="1" t="s">
        <v>12605</v>
      </c>
      <c r="N1039" s="1" t="s">
        <v>13240</v>
      </c>
      <c r="O1039" s="1" t="s">
        <v>1037</v>
      </c>
      <c r="P1039" s="1" t="s">
        <v>23301</v>
      </c>
      <c r="Q1039" s="1" t="s">
        <v>23301</v>
      </c>
      <c r="R1039" s="1" t="s">
        <v>13817</v>
      </c>
      <c r="S1039" s="1" t="s">
        <v>1037</v>
      </c>
      <c r="T1039" s="1"/>
      <c r="U1039" s="1"/>
      <c r="V1039" s="1" t="s">
        <v>13827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7703</v>
      </c>
      <c r="H1040" s="1" t="s">
        <v>9304</v>
      </c>
      <c r="I1040" s="1" t="s">
        <v>10937</v>
      </c>
      <c r="J1040" s="1"/>
      <c r="K1040" s="1" t="s">
        <v>23291</v>
      </c>
      <c r="L1040" s="1" t="s">
        <v>1038</v>
      </c>
      <c r="M1040" s="1" t="s">
        <v>12606</v>
      </c>
      <c r="N1040" s="1" t="s">
        <v>13240</v>
      </c>
      <c r="O1040" s="1" t="s">
        <v>1038</v>
      </c>
      <c r="P1040" s="1" t="s">
        <v>23301</v>
      </c>
      <c r="Q1040" s="1" t="s">
        <v>23301</v>
      </c>
      <c r="R1040" s="1" t="s">
        <v>13817</v>
      </c>
      <c r="S1040" s="1" t="s">
        <v>1038</v>
      </c>
      <c r="T1040" s="1"/>
      <c r="U1040" s="1"/>
      <c r="V1040" s="1" t="s">
        <v>13827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14646</v>
      </c>
      <c r="F1041" s="1" t="s">
        <v>15767</v>
      </c>
      <c r="G1041" s="1" t="s">
        <v>14646</v>
      </c>
      <c r="H1041" s="1" t="s">
        <v>17988</v>
      </c>
      <c r="I1041" s="1" t="s">
        <v>10938</v>
      </c>
      <c r="J1041" s="1"/>
      <c r="K1041" s="1" t="s">
        <v>23291</v>
      </c>
      <c r="L1041" s="1" t="s">
        <v>1039</v>
      </c>
      <c r="M1041" s="1" t="s">
        <v>12607</v>
      </c>
      <c r="N1041" s="1" t="s">
        <v>13240</v>
      </c>
      <c r="O1041" s="1" t="s">
        <v>1039</v>
      </c>
      <c r="P1041" s="1" t="s">
        <v>23301</v>
      </c>
      <c r="Q1041" s="1" t="s">
        <v>23301</v>
      </c>
      <c r="R1041" s="1" t="s">
        <v>13817</v>
      </c>
      <c r="S1041" s="1" t="s">
        <v>1039</v>
      </c>
      <c r="T1041" s="1"/>
      <c r="U1041" s="1"/>
      <c r="V1041" s="1" t="s">
        <v>13827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20793</v>
      </c>
      <c r="F1042" s="1" t="s">
        <v>21574</v>
      </c>
      <c r="G1042" s="1" t="s">
        <v>22363</v>
      </c>
      <c r="H1042" s="1" t="s">
        <v>23133</v>
      </c>
      <c r="I1042" s="1" t="s">
        <v>10939</v>
      </c>
      <c r="J1042" s="1"/>
      <c r="K1042" s="1" t="s">
        <v>23291</v>
      </c>
      <c r="L1042" s="1" t="s">
        <v>1040</v>
      </c>
      <c r="M1042" s="1" t="s">
        <v>12608</v>
      </c>
      <c r="N1042" s="1" t="s">
        <v>13240</v>
      </c>
      <c r="O1042" s="1" t="s">
        <v>1040</v>
      </c>
      <c r="P1042" s="1" t="s">
        <v>23301</v>
      </c>
      <c r="Q1042" s="1" t="s">
        <v>23301</v>
      </c>
      <c r="R1042" s="1" t="s">
        <v>13817</v>
      </c>
      <c r="S1042" s="1" t="s">
        <v>1040</v>
      </c>
      <c r="T1042" s="1"/>
      <c r="U1042" s="1"/>
      <c r="V1042" s="1" t="s">
        <v>13827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20794</v>
      </c>
      <c r="F1043" s="1" t="s">
        <v>21575</v>
      </c>
      <c r="G1043" s="1" t="s">
        <v>22364</v>
      </c>
      <c r="H1043" s="1" t="s">
        <v>23134</v>
      </c>
      <c r="I1043" s="1" t="s">
        <v>10940</v>
      </c>
      <c r="J1043" s="1"/>
      <c r="K1043" s="1" t="s">
        <v>23291</v>
      </c>
      <c r="L1043" s="1" t="s">
        <v>1041</v>
      </c>
      <c r="M1043" s="1" t="s">
        <v>12609</v>
      </c>
      <c r="N1043" s="1" t="s">
        <v>13240</v>
      </c>
      <c r="O1043" s="1" t="s">
        <v>1041</v>
      </c>
      <c r="P1043" s="1" t="s">
        <v>23301</v>
      </c>
      <c r="Q1043" s="1" t="s">
        <v>23301</v>
      </c>
      <c r="R1043" s="1" t="s">
        <v>13817</v>
      </c>
      <c r="S1043" s="1" t="s">
        <v>1041</v>
      </c>
      <c r="T1043" s="1"/>
      <c r="U1043" s="1"/>
      <c r="V1043" s="1" t="s">
        <v>13827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20795</v>
      </c>
      <c r="F1044" s="1" t="s">
        <v>21576</v>
      </c>
      <c r="G1044" s="1" t="s">
        <v>22365</v>
      </c>
      <c r="H1044" s="1" t="s">
        <v>23135</v>
      </c>
      <c r="I1044" s="1" t="s">
        <v>10941</v>
      </c>
      <c r="J1044" s="1"/>
      <c r="K1044" s="1" t="s">
        <v>23291</v>
      </c>
      <c r="L1044" s="1" t="s">
        <v>1042</v>
      </c>
      <c r="M1044" s="1" t="s">
        <v>12610</v>
      </c>
      <c r="N1044" s="1" t="s">
        <v>13240</v>
      </c>
      <c r="O1044" s="1" t="s">
        <v>1042</v>
      </c>
      <c r="P1044" s="1" t="s">
        <v>23301</v>
      </c>
      <c r="Q1044" s="1" t="s">
        <v>23301</v>
      </c>
      <c r="R1044" s="1" t="s">
        <v>13817</v>
      </c>
      <c r="S1044" s="1" t="s">
        <v>1042</v>
      </c>
      <c r="T1044" s="1"/>
      <c r="U1044" s="1"/>
      <c r="V1044" s="1" t="s">
        <v>13827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7707</v>
      </c>
      <c r="H1045" s="1" t="s">
        <v>9309</v>
      </c>
      <c r="I1045" s="1" t="s">
        <v>10942</v>
      </c>
      <c r="J1045" s="1"/>
      <c r="K1045" s="1" t="s">
        <v>23291</v>
      </c>
      <c r="L1045" s="1" t="s">
        <v>1043</v>
      </c>
      <c r="M1045" s="1" t="s">
        <v>12611</v>
      </c>
      <c r="N1045" s="1" t="s">
        <v>13240</v>
      </c>
      <c r="O1045" s="1" t="s">
        <v>1043</v>
      </c>
      <c r="P1045" s="1" t="s">
        <v>23301</v>
      </c>
      <c r="Q1045" s="1" t="s">
        <v>23301</v>
      </c>
      <c r="R1045" s="1" t="s">
        <v>13817</v>
      </c>
      <c r="S1045" s="1" t="s">
        <v>1043</v>
      </c>
      <c r="T1045" s="1"/>
      <c r="U1045" s="1"/>
      <c r="V1045" s="1" t="s">
        <v>13827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4431</v>
      </c>
      <c r="H1046" s="1" t="s">
        <v>9310</v>
      </c>
      <c r="I1046" s="1" t="s">
        <v>10943</v>
      </c>
      <c r="J1046" s="1"/>
      <c r="K1046" s="1" t="s">
        <v>23291</v>
      </c>
      <c r="L1046" s="1" t="s">
        <v>1044</v>
      </c>
      <c r="M1046" s="1" t="s">
        <v>12612</v>
      </c>
      <c r="N1046" s="1" t="s">
        <v>13240</v>
      </c>
      <c r="O1046" s="1" t="s">
        <v>1044</v>
      </c>
      <c r="P1046" s="1" t="s">
        <v>23301</v>
      </c>
      <c r="Q1046" s="1" t="s">
        <v>23301</v>
      </c>
      <c r="R1046" s="1" t="s">
        <v>13817</v>
      </c>
      <c r="S1046" s="1" t="s">
        <v>1044</v>
      </c>
      <c r="T1046" s="1"/>
      <c r="U1046" s="1"/>
      <c r="V1046" s="1" t="s">
        <v>13827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20796</v>
      </c>
      <c r="F1047" s="1" t="s">
        <v>21577</v>
      </c>
      <c r="G1047" s="1" t="s">
        <v>22366</v>
      </c>
      <c r="H1047" s="1" t="s">
        <v>20796</v>
      </c>
      <c r="I1047" s="1" t="s">
        <v>10944</v>
      </c>
      <c r="J1047" s="1"/>
      <c r="K1047" s="1" t="s">
        <v>23291</v>
      </c>
      <c r="L1047" s="1" t="s">
        <v>1045</v>
      </c>
      <c r="M1047" s="1" t="s">
        <v>12613</v>
      </c>
      <c r="N1047" s="1" t="s">
        <v>13240</v>
      </c>
      <c r="O1047" s="1" t="s">
        <v>1045</v>
      </c>
      <c r="P1047" s="1" t="s">
        <v>23301</v>
      </c>
      <c r="Q1047" s="1" t="s">
        <v>23301</v>
      </c>
      <c r="R1047" s="1" t="s">
        <v>13817</v>
      </c>
      <c r="S1047" s="1" t="s">
        <v>1045</v>
      </c>
      <c r="T1047" s="1"/>
      <c r="U1047" s="1"/>
      <c r="V1047" s="1" t="s">
        <v>13827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20797</v>
      </c>
      <c r="F1048" s="1" t="s">
        <v>21578</v>
      </c>
      <c r="G1048" s="1" t="s">
        <v>22367</v>
      </c>
      <c r="H1048" s="1" t="s">
        <v>23136</v>
      </c>
      <c r="I1048" s="1" t="s">
        <v>10945</v>
      </c>
      <c r="J1048" s="1"/>
      <c r="K1048" s="1" t="s">
        <v>23291</v>
      </c>
      <c r="L1048" s="1" t="s">
        <v>1046</v>
      </c>
      <c r="M1048" s="1" t="s">
        <v>12614</v>
      </c>
      <c r="N1048" s="1" t="s">
        <v>13240</v>
      </c>
      <c r="O1048" s="1" t="s">
        <v>1046</v>
      </c>
      <c r="P1048" s="1" t="s">
        <v>23301</v>
      </c>
      <c r="Q1048" s="1" t="s">
        <v>23301</v>
      </c>
      <c r="R1048" s="1" t="s">
        <v>13817</v>
      </c>
      <c r="S1048" s="1" t="s">
        <v>1046</v>
      </c>
      <c r="T1048" s="1"/>
      <c r="U1048" s="1"/>
      <c r="V1048" s="1" t="s">
        <v>13827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20798</v>
      </c>
      <c r="F1049" s="1" t="s">
        <v>21579</v>
      </c>
      <c r="G1049" s="1" t="s">
        <v>20798</v>
      </c>
      <c r="H1049" s="1" t="s">
        <v>23137</v>
      </c>
      <c r="I1049" s="1" t="s">
        <v>10946</v>
      </c>
      <c r="J1049" s="1"/>
      <c r="K1049" s="1" t="s">
        <v>23291</v>
      </c>
      <c r="L1049" s="1" t="s">
        <v>1047</v>
      </c>
      <c r="M1049" s="1" t="s">
        <v>12615</v>
      </c>
      <c r="N1049" s="1" t="s">
        <v>13240</v>
      </c>
      <c r="O1049" s="1" t="s">
        <v>1047</v>
      </c>
      <c r="P1049" s="1" t="s">
        <v>23301</v>
      </c>
      <c r="Q1049" s="1" t="s">
        <v>23301</v>
      </c>
      <c r="R1049" s="1" t="s">
        <v>13817</v>
      </c>
      <c r="S1049" s="1" t="s">
        <v>1047</v>
      </c>
      <c r="T1049" s="1"/>
      <c r="U1049" s="1"/>
      <c r="V1049" s="1" t="s">
        <v>13827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20799</v>
      </c>
      <c r="F1050" s="1" t="s">
        <v>21580</v>
      </c>
      <c r="G1050" s="1" t="s">
        <v>22368</v>
      </c>
      <c r="H1050" s="1" t="s">
        <v>23138</v>
      </c>
      <c r="I1050" s="1" t="s">
        <v>10947</v>
      </c>
      <c r="J1050" s="1"/>
      <c r="K1050" s="1" t="s">
        <v>23291</v>
      </c>
      <c r="L1050" s="1" t="s">
        <v>1048</v>
      </c>
      <c r="M1050" s="1" t="s">
        <v>12616</v>
      </c>
      <c r="N1050" s="1" t="s">
        <v>13240</v>
      </c>
      <c r="O1050" s="1" t="s">
        <v>1048</v>
      </c>
      <c r="P1050" s="1" t="s">
        <v>23301</v>
      </c>
      <c r="Q1050" s="1" t="s">
        <v>23301</v>
      </c>
      <c r="R1050" s="1" t="s">
        <v>13817</v>
      </c>
      <c r="S1050" s="1" t="s">
        <v>1048</v>
      </c>
      <c r="T1050" s="1"/>
      <c r="U1050" s="1"/>
      <c r="V1050" s="1" t="s">
        <v>13827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14650</v>
      </c>
      <c r="F1051" s="1" t="s">
        <v>15771</v>
      </c>
      <c r="G1051" s="1" t="s">
        <v>16898</v>
      </c>
      <c r="H1051" s="1" t="s">
        <v>17992</v>
      </c>
      <c r="I1051" s="1" t="s">
        <v>10948</v>
      </c>
      <c r="J1051" s="1"/>
      <c r="K1051" s="1" t="s">
        <v>23291</v>
      </c>
      <c r="L1051" s="1" t="s">
        <v>1049</v>
      </c>
      <c r="M1051" s="1" t="s">
        <v>12617</v>
      </c>
      <c r="N1051" s="1" t="s">
        <v>13240</v>
      </c>
      <c r="O1051" s="1" t="s">
        <v>1049</v>
      </c>
      <c r="P1051" s="1" t="s">
        <v>23301</v>
      </c>
      <c r="Q1051" s="1" t="s">
        <v>23301</v>
      </c>
      <c r="R1051" s="1" t="s">
        <v>13817</v>
      </c>
      <c r="S1051" s="1" t="s">
        <v>1049</v>
      </c>
      <c r="T1051" s="1"/>
      <c r="U1051" s="1"/>
      <c r="V1051" s="1" t="s">
        <v>13827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7712</v>
      </c>
      <c r="H1052" s="1" t="s">
        <v>9315</v>
      </c>
      <c r="I1052" s="1" t="s">
        <v>10949</v>
      </c>
      <c r="J1052" s="1"/>
      <c r="K1052" s="1" t="s">
        <v>23291</v>
      </c>
      <c r="L1052" s="1" t="s">
        <v>1050</v>
      </c>
      <c r="M1052" s="1" t="s">
        <v>12618</v>
      </c>
      <c r="N1052" s="1" t="s">
        <v>13240</v>
      </c>
      <c r="O1052" s="1" t="s">
        <v>1050</v>
      </c>
      <c r="P1052" s="1" t="s">
        <v>23301</v>
      </c>
      <c r="Q1052" s="1" t="s">
        <v>23301</v>
      </c>
      <c r="R1052" s="1" t="s">
        <v>13817</v>
      </c>
      <c r="S1052" s="1" t="s">
        <v>1050</v>
      </c>
      <c r="T1052" s="1"/>
      <c r="U1052" s="1"/>
      <c r="V1052" s="1" t="s">
        <v>13827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20800</v>
      </c>
      <c r="F1053" s="1" t="s">
        <v>21581</v>
      </c>
      <c r="G1053" s="1" t="s">
        <v>22369</v>
      </c>
      <c r="H1053" s="1" t="s">
        <v>23139</v>
      </c>
      <c r="I1053" s="1" t="s">
        <v>10950</v>
      </c>
      <c r="J1053" s="1"/>
      <c r="K1053" s="1" t="s">
        <v>23291</v>
      </c>
      <c r="L1053" s="1" t="s">
        <v>1051</v>
      </c>
      <c r="M1053" s="1" t="s">
        <v>12619</v>
      </c>
      <c r="N1053" s="1" t="s">
        <v>13240</v>
      </c>
      <c r="O1053" s="1" t="s">
        <v>1051</v>
      </c>
      <c r="P1053" s="1" t="s">
        <v>23301</v>
      </c>
      <c r="Q1053" s="1" t="s">
        <v>23301</v>
      </c>
      <c r="R1053" s="1" t="s">
        <v>13817</v>
      </c>
      <c r="S1053" s="1" t="s">
        <v>1051</v>
      </c>
      <c r="T1053" s="1"/>
      <c r="U1053" s="1"/>
      <c r="V1053" s="1" t="s">
        <v>13827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7714</v>
      </c>
      <c r="H1054" s="1" t="s">
        <v>9317</v>
      </c>
      <c r="I1054" s="1" t="s">
        <v>10951</v>
      </c>
      <c r="J1054" s="1"/>
      <c r="K1054" s="1" t="s">
        <v>23291</v>
      </c>
      <c r="L1054" s="1" t="s">
        <v>1052</v>
      </c>
      <c r="M1054" s="1" t="s">
        <v>12620</v>
      </c>
      <c r="N1054" s="1" t="s">
        <v>13240</v>
      </c>
      <c r="O1054" s="1" t="s">
        <v>1052</v>
      </c>
      <c r="P1054" s="1" t="s">
        <v>23301</v>
      </c>
      <c r="Q1054" s="1" t="s">
        <v>23301</v>
      </c>
      <c r="R1054" s="1" t="s">
        <v>13817</v>
      </c>
      <c r="S1054" s="1" t="s">
        <v>1052</v>
      </c>
      <c r="T1054" s="1"/>
      <c r="U1054" s="1"/>
      <c r="V1054" s="1" t="s">
        <v>13827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20801</v>
      </c>
      <c r="F1055" s="1" t="s">
        <v>21582</v>
      </c>
      <c r="G1055" s="1" t="s">
        <v>22370</v>
      </c>
      <c r="H1055" s="1" t="s">
        <v>23140</v>
      </c>
      <c r="I1055" s="1" t="s">
        <v>10952</v>
      </c>
      <c r="J1055" s="1"/>
      <c r="K1055" s="1" t="s">
        <v>23291</v>
      </c>
      <c r="L1055" s="1" t="s">
        <v>1053</v>
      </c>
      <c r="M1055" s="1" t="s">
        <v>12621</v>
      </c>
      <c r="N1055" s="1" t="s">
        <v>13240</v>
      </c>
      <c r="O1055" s="1" t="s">
        <v>1053</v>
      </c>
      <c r="P1055" s="1" t="s">
        <v>23301</v>
      </c>
      <c r="Q1055" s="1" t="s">
        <v>23301</v>
      </c>
      <c r="R1055" s="1" t="s">
        <v>13817</v>
      </c>
      <c r="S1055" s="1" t="s">
        <v>1053</v>
      </c>
      <c r="T1055" s="1"/>
      <c r="U1055" s="1"/>
      <c r="V1055" s="1" t="s">
        <v>13827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14654</v>
      </c>
      <c r="F1056" s="1" t="s">
        <v>15775</v>
      </c>
      <c r="G1056" s="1" t="s">
        <v>16902</v>
      </c>
      <c r="H1056" s="1" t="s">
        <v>17996</v>
      </c>
      <c r="I1056" s="1" t="s">
        <v>10953</v>
      </c>
      <c r="J1056" s="1"/>
      <c r="K1056" s="1" t="s">
        <v>23291</v>
      </c>
      <c r="L1056" s="1" t="s">
        <v>1054</v>
      </c>
      <c r="M1056" s="1" t="s">
        <v>12622</v>
      </c>
      <c r="N1056" s="1" t="s">
        <v>13240</v>
      </c>
      <c r="O1056" s="1" t="s">
        <v>1054</v>
      </c>
      <c r="P1056" s="1" t="s">
        <v>23301</v>
      </c>
      <c r="Q1056" s="1" t="s">
        <v>23301</v>
      </c>
      <c r="R1056" s="1" t="s">
        <v>13817</v>
      </c>
      <c r="S1056" s="1" t="s">
        <v>1054</v>
      </c>
      <c r="T1056" s="1"/>
      <c r="U1056" s="1"/>
      <c r="V1056" s="1" t="s">
        <v>13827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20802</v>
      </c>
      <c r="F1057" s="1" t="s">
        <v>21583</v>
      </c>
      <c r="G1057" s="1" t="s">
        <v>22371</v>
      </c>
      <c r="H1057" s="1" t="s">
        <v>23141</v>
      </c>
      <c r="I1057" s="1" t="s">
        <v>10954</v>
      </c>
      <c r="J1057" s="1"/>
      <c r="K1057" s="1" t="s">
        <v>23291</v>
      </c>
      <c r="L1057" s="1" t="s">
        <v>1055</v>
      </c>
      <c r="M1057" s="1" t="s">
        <v>12623</v>
      </c>
      <c r="N1057" s="1" t="s">
        <v>13240</v>
      </c>
      <c r="O1057" s="1" t="s">
        <v>1055</v>
      </c>
      <c r="P1057" s="1" t="s">
        <v>23301</v>
      </c>
      <c r="Q1057" s="1" t="s">
        <v>23301</v>
      </c>
      <c r="R1057" s="1" t="s">
        <v>13817</v>
      </c>
      <c r="S1057" s="1" t="s">
        <v>1055</v>
      </c>
      <c r="T1057" s="1"/>
      <c r="U1057" s="1"/>
      <c r="V1057" s="1" t="s">
        <v>13827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7718</v>
      </c>
      <c r="H1058" s="1" t="s">
        <v>9321</v>
      </c>
      <c r="I1058" s="1" t="s">
        <v>10955</v>
      </c>
      <c r="J1058" s="1"/>
      <c r="K1058" s="1" t="s">
        <v>23291</v>
      </c>
      <c r="L1058" s="1" t="s">
        <v>1056</v>
      </c>
      <c r="M1058" s="1" t="s">
        <v>12624</v>
      </c>
      <c r="N1058" s="1" t="s">
        <v>13240</v>
      </c>
      <c r="O1058" s="1" t="s">
        <v>1056</v>
      </c>
      <c r="P1058" s="1" t="s">
        <v>23301</v>
      </c>
      <c r="Q1058" s="1" t="s">
        <v>23301</v>
      </c>
      <c r="R1058" s="1" t="s">
        <v>13817</v>
      </c>
      <c r="S1058" s="1" t="s">
        <v>1056</v>
      </c>
      <c r="T1058" s="1"/>
      <c r="U1058" s="1"/>
      <c r="V1058" s="1" t="s">
        <v>13827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20803</v>
      </c>
      <c r="F1059" s="1" t="s">
        <v>21584</v>
      </c>
      <c r="G1059" s="1" t="s">
        <v>22372</v>
      </c>
      <c r="H1059" s="1" t="s">
        <v>23142</v>
      </c>
      <c r="I1059" s="1" t="s">
        <v>10956</v>
      </c>
      <c r="J1059" s="1"/>
      <c r="K1059" s="1" t="s">
        <v>23291</v>
      </c>
      <c r="L1059" s="1" t="s">
        <v>1057</v>
      </c>
      <c r="M1059" s="1" t="s">
        <v>12625</v>
      </c>
      <c r="N1059" s="1" t="s">
        <v>13240</v>
      </c>
      <c r="O1059" s="1" t="s">
        <v>1057</v>
      </c>
      <c r="P1059" s="1" t="s">
        <v>23301</v>
      </c>
      <c r="Q1059" s="1" t="s">
        <v>23301</v>
      </c>
      <c r="R1059" s="1" t="s">
        <v>13817</v>
      </c>
      <c r="S1059" s="1" t="s">
        <v>1057</v>
      </c>
      <c r="T1059" s="1"/>
      <c r="U1059" s="1"/>
      <c r="V1059" s="1" t="s">
        <v>13827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20804</v>
      </c>
      <c r="F1060" s="1" t="s">
        <v>21585</v>
      </c>
      <c r="G1060" s="1" t="s">
        <v>22373</v>
      </c>
      <c r="H1060" s="1" t="s">
        <v>23143</v>
      </c>
      <c r="I1060" s="1" t="s">
        <v>10957</v>
      </c>
      <c r="J1060" s="1"/>
      <c r="K1060" s="1" t="s">
        <v>23291</v>
      </c>
      <c r="L1060" s="1" t="s">
        <v>1058</v>
      </c>
      <c r="M1060" s="1" t="s">
        <v>12626</v>
      </c>
      <c r="N1060" s="1" t="s">
        <v>13240</v>
      </c>
      <c r="O1060" s="1" t="s">
        <v>1058</v>
      </c>
      <c r="P1060" s="1" t="s">
        <v>23301</v>
      </c>
      <c r="Q1060" s="1" t="s">
        <v>23301</v>
      </c>
      <c r="R1060" s="1" t="s">
        <v>13817</v>
      </c>
      <c r="S1060" s="1" t="s">
        <v>1058</v>
      </c>
      <c r="T1060" s="1"/>
      <c r="U1060" s="1"/>
      <c r="V1060" s="1" t="s">
        <v>13827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14659</v>
      </c>
      <c r="F1061" s="1" t="s">
        <v>15780</v>
      </c>
      <c r="G1061" s="1" t="s">
        <v>16907</v>
      </c>
      <c r="H1061" s="1" t="s">
        <v>18001</v>
      </c>
      <c r="I1061" s="1" t="s">
        <v>10958</v>
      </c>
      <c r="J1061" s="1"/>
      <c r="K1061" s="1" t="s">
        <v>23291</v>
      </c>
      <c r="L1061" s="1" t="s">
        <v>1059</v>
      </c>
      <c r="M1061" s="1" t="s">
        <v>12627</v>
      </c>
      <c r="N1061" s="1" t="s">
        <v>13240</v>
      </c>
      <c r="O1061" s="1" t="s">
        <v>1059</v>
      </c>
      <c r="P1061" s="1" t="s">
        <v>23301</v>
      </c>
      <c r="Q1061" s="1" t="s">
        <v>23301</v>
      </c>
      <c r="R1061" s="1" t="s">
        <v>13817</v>
      </c>
      <c r="S1061" s="1" t="s">
        <v>1059</v>
      </c>
      <c r="T1061" s="1"/>
      <c r="U1061" s="1"/>
      <c r="V1061" s="1" t="s">
        <v>13827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20805</v>
      </c>
      <c r="F1062" s="1" t="s">
        <v>21586</v>
      </c>
      <c r="G1062" s="1" t="s">
        <v>22374</v>
      </c>
      <c r="H1062" s="1" t="s">
        <v>23144</v>
      </c>
      <c r="I1062" s="1" t="s">
        <v>10959</v>
      </c>
      <c r="J1062" s="1"/>
      <c r="K1062" s="1" t="s">
        <v>23291</v>
      </c>
      <c r="L1062" s="1" t="s">
        <v>1060</v>
      </c>
      <c r="M1062" s="1" t="s">
        <v>12628</v>
      </c>
      <c r="N1062" s="1" t="s">
        <v>13240</v>
      </c>
      <c r="O1062" s="1" t="s">
        <v>1060</v>
      </c>
      <c r="P1062" s="1" t="s">
        <v>23301</v>
      </c>
      <c r="Q1062" s="1" t="s">
        <v>23301</v>
      </c>
      <c r="R1062" s="1" t="s">
        <v>13817</v>
      </c>
      <c r="S1062" s="1" t="s">
        <v>1060</v>
      </c>
      <c r="T1062" s="1"/>
      <c r="U1062" s="1"/>
      <c r="V1062" s="1" t="s">
        <v>13827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14661</v>
      </c>
      <c r="F1063" s="1" t="s">
        <v>15782</v>
      </c>
      <c r="G1063" s="1" t="s">
        <v>16909</v>
      </c>
      <c r="H1063" s="1" t="s">
        <v>18003</v>
      </c>
      <c r="I1063" s="1" t="s">
        <v>10960</v>
      </c>
      <c r="J1063" s="1"/>
      <c r="K1063" s="1" t="s">
        <v>23291</v>
      </c>
      <c r="L1063" s="1" t="s">
        <v>1061</v>
      </c>
      <c r="M1063" s="1" t="s">
        <v>12629</v>
      </c>
      <c r="N1063" s="1" t="s">
        <v>13240</v>
      </c>
      <c r="O1063" s="1" t="s">
        <v>1061</v>
      </c>
      <c r="P1063" s="1" t="s">
        <v>23301</v>
      </c>
      <c r="Q1063" s="1" t="s">
        <v>23301</v>
      </c>
      <c r="R1063" s="1" t="s">
        <v>13817</v>
      </c>
      <c r="S1063" s="1" t="s">
        <v>1061</v>
      </c>
      <c r="T1063" s="1"/>
      <c r="U1063" s="1"/>
      <c r="V1063" s="1" t="s">
        <v>13827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14662</v>
      </c>
      <c r="F1064" s="1" t="s">
        <v>15783</v>
      </c>
      <c r="G1064" s="1" t="s">
        <v>16910</v>
      </c>
      <c r="H1064" s="1" t="s">
        <v>18004</v>
      </c>
      <c r="I1064" s="1" t="s">
        <v>10961</v>
      </c>
      <c r="J1064" s="1"/>
      <c r="K1064" s="1" t="s">
        <v>23291</v>
      </c>
      <c r="L1064" s="1" t="s">
        <v>1062</v>
      </c>
      <c r="M1064" s="1" t="s">
        <v>12630</v>
      </c>
      <c r="N1064" s="1" t="s">
        <v>13240</v>
      </c>
      <c r="O1064" s="1" t="s">
        <v>1062</v>
      </c>
      <c r="P1064" s="1" t="s">
        <v>23301</v>
      </c>
      <c r="Q1064" s="1" t="s">
        <v>23301</v>
      </c>
      <c r="R1064" s="1" t="s">
        <v>13817</v>
      </c>
      <c r="S1064" s="1" t="s">
        <v>1062</v>
      </c>
      <c r="T1064" s="1"/>
      <c r="U1064" s="1"/>
      <c r="V1064" s="1" t="s">
        <v>13827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14663</v>
      </c>
      <c r="F1065" s="1" t="s">
        <v>15784</v>
      </c>
      <c r="G1065" s="1" t="s">
        <v>16911</v>
      </c>
      <c r="H1065" s="1" t="s">
        <v>18005</v>
      </c>
      <c r="I1065" s="1" t="s">
        <v>10962</v>
      </c>
      <c r="J1065" s="1"/>
      <c r="K1065" s="1" t="s">
        <v>23291</v>
      </c>
      <c r="L1065" s="1" t="s">
        <v>1063</v>
      </c>
      <c r="M1065" s="1" t="s">
        <v>12631</v>
      </c>
      <c r="N1065" s="1" t="s">
        <v>13240</v>
      </c>
      <c r="O1065" s="1" t="s">
        <v>1063</v>
      </c>
      <c r="P1065" s="1" t="s">
        <v>23301</v>
      </c>
      <c r="Q1065" s="1" t="s">
        <v>23301</v>
      </c>
      <c r="R1065" s="1" t="s">
        <v>13817</v>
      </c>
      <c r="S1065" s="1" t="s">
        <v>1063</v>
      </c>
      <c r="T1065" s="1"/>
      <c r="U1065" s="1"/>
      <c r="V1065" s="1" t="s">
        <v>13827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7726</v>
      </c>
      <c r="H1066" s="1" t="s">
        <v>9329</v>
      </c>
      <c r="I1066" s="1" t="s">
        <v>10963</v>
      </c>
      <c r="J1066" s="1"/>
      <c r="K1066" s="1" t="s">
        <v>23291</v>
      </c>
      <c r="L1066" s="1" t="s">
        <v>1064</v>
      </c>
      <c r="M1066" s="1" t="s">
        <v>12632</v>
      </c>
      <c r="N1066" s="1" t="s">
        <v>13240</v>
      </c>
      <c r="O1066" s="1" t="s">
        <v>1064</v>
      </c>
      <c r="P1066" s="1" t="s">
        <v>23301</v>
      </c>
      <c r="Q1066" s="1" t="s">
        <v>23301</v>
      </c>
      <c r="R1066" s="1" t="s">
        <v>13817</v>
      </c>
      <c r="S1066" s="1" t="s">
        <v>1064</v>
      </c>
      <c r="T1066" s="1"/>
      <c r="U1066" s="1"/>
      <c r="V1066" s="1" t="s">
        <v>13827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20806</v>
      </c>
      <c r="F1067" s="1" t="s">
        <v>21587</v>
      </c>
      <c r="G1067" s="1" t="s">
        <v>22375</v>
      </c>
      <c r="H1067" s="1" t="s">
        <v>23145</v>
      </c>
      <c r="I1067" s="1" t="s">
        <v>10964</v>
      </c>
      <c r="J1067" s="1"/>
      <c r="K1067" s="1" t="s">
        <v>23291</v>
      </c>
      <c r="L1067" s="1" t="s">
        <v>1065</v>
      </c>
      <c r="M1067" s="1" t="s">
        <v>12633</v>
      </c>
      <c r="N1067" s="1" t="s">
        <v>13240</v>
      </c>
      <c r="O1067" s="1" t="s">
        <v>1065</v>
      </c>
      <c r="P1067" s="1" t="s">
        <v>23301</v>
      </c>
      <c r="Q1067" s="1" t="s">
        <v>23301</v>
      </c>
      <c r="R1067" s="1" t="s">
        <v>13817</v>
      </c>
      <c r="S1067" s="1" t="s">
        <v>1065</v>
      </c>
      <c r="T1067" s="1"/>
      <c r="U1067" s="1"/>
      <c r="V1067" s="1" t="s">
        <v>13827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20807</v>
      </c>
      <c r="F1068" s="1" t="s">
        <v>21588</v>
      </c>
      <c r="G1068" s="1" t="s">
        <v>22376</v>
      </c>
      <c r="H1068" s="1" t="s">
        <v>23146</v>
      </c>
      <c r="I1068" s="1" t="s">
        <v>10965</v>
      </c>
      <c r="J1068" s="1"/>
      <c r="K1068" s="1" t="s">
        <v>23291</v>
      </c>
      <c r="L1068" s="1" t="s">
        <v>1066</v>
      </c>
      <c r="M1068" s="1" t="s">
        <v>12634</v>
      </c>
      <c r="N1068" s="1" t="s">
        <v>13240</v>
      </c>
      <c r="O1068" s="1" t="s">
        <v>1066</v>
      </c>
      <c r="P1068" s="1" t="s">
        <v>23301</v>
      </c>
      <c r="Q1068" s="1" t="s">
        <v>23301</v>
      </c>
      <c r="R1068" s="1" t="s">
        <v>13817</v>
      </c>
      <c r="S1068" s="1" t="s">
        <v>1066</v>
      </c>
      <c r="T1068" s="1"/>
      <c r="U1068" s="1"/>
      <c r="V1068" s="1" t="s">
        <v>13827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20808</v>
      </c>
      <c r="F1069" s="1" t="s">
        <v>21589</v>
      </c>
      <c r="G1069" s="1" t="s">
        <v>22377</v>
      </c>
      <c r="H1069" s="1" t="s">
        <v>23147</v>
      </c>
      <c r="I1069" s="1" t="s">
        <v>10966</v>
      </c>
      <c r="J1069" s="1"/>
      <c r="K1069" s="1" t="s">
        <v>23291</v>
      </c>
      <c r="L1069" s="1" t="s">
        <v>1067</v>
      </c>
      <c r="M1069" s="1" t="s">
        <v>12635</v>
      </c>
      <c r="N1069" s="1" t="s">
        <v>13240</v>
      </c>
      <c r="O1069" s="1" t="s">
        <v>1067</v>
      </c>
      <c r="P1069" s="1" t="s">
        <v>23301</v>
      </c>
      <c r="Q1069" s="1" t="s">
        <v>23301</v>
      </c>
      <c r="R1069" s="1" t="s">
        <v>13817</v>
      </c>
      <c r="S1069" s="1" t="s">
        <v>1067</v>
      </c>
      <c r="T1069" s="1"/>
      <c r="U1069" s="1"/>
      <c r="V1069" s="1" t="s">
        <v>13827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20809</v>
      </c>
      <c r="F1070" s="1" t="s">
        <v>21590</v>
      </c>
      <c r="G1070" s="1" t="s">
        <v>22378</v>
      </c>
      <c r="H1070" s="1" t="s">
        <v>23148</v>
      </c>
      <c r="I1070" s="1" t="s">
        <v>10967</v>
      </c>
      <c r="J1070" s="1"/>
      <c r="K1070" s="1" t="s">
        <v>23291</v>
      </c>
      <c r="L1070" s="1" t="s">
        <v>1068</v>
      </c>
      <c r="M1070" s="1" t="s">
        <v>12636</v>
      </c>
      <c r="N1070" s="1" t="s">
        <v>13240</v>
      </c>
      <c r="O1070" s="1" t="s">
        <v>1068</v>
      </c>
      <c r="P1070" s="1" t="s">
        <v>23301</v>
      </c>
      <c r="Q1070" s="1" t="s">
        <v>23301</v>
      </c>
      <c r="R1070" s="1" t="s">
        <v>13817</v>
      </c>
      <c r="S1070" s="1" t="s">
        <v>1068</v>
      </c>
      <c r="T1070" s="1"/>
      <c r="U1070" s="1"/>
      <c r="V1070" s="1" t="s">
        <v>13827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14668</v>
      </c>
      <c r="F1071" s="1" t="s">
        <v>15789</v>
      </c>
      <c r="G1071" s="1" t="s">
        <v>16916</v>
      </c>
      <c r="H1071" s="1" t="s">
        <v>18010</v>
      </c>
      <c r="I1071" s="1" t="s">
        <v>10968</v>
      </c>
      <c r="J1071" s="1"/>
      <c r="K1071" s="1" t="s">
        <v>23291</v>
      </c>
      <c r="L1071" s="1" t="s">
        <v>1069</v>
      </c>
      <c r="M1071" s="1" t="s">
        <v>12637</v>
      </c>
      <c r="N1071" s="1" t="s">
        <v>13240</v>
      </c>
      <c r="O1071" s="1" t="s">
        <v>1069</v>
      </c>
      <c r="P1071" s="1" t="s">
        <v>23301</v>
      </c>
      <c r="Q1071" s="1" t="s">
        <v>23301</v>
      </c>
      <c r="R1071" s="1" t="s">
        <v>13817</v>
      </c>
      <c r="S1071" s="1" t="s">
        <v>1069</v>
      </c>
      <c r="T1071" s="1"/>
      <c r="U1071" s="1"/>
      <c r="V1071" s="1" t="s">
        <v>13827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7732</v>
      </c>
      <c r="H1072" s="1" t="s">
        <v>9335</v>
      </c>
      <c r="I1072" s="1" t="s">
        <v>10969</v>
      </c>
      <c r="J1072" s="1"/>
      <c r="K1072" s="1" t="s">
        <v>23291</v>
      </c>
      <c r="L1072" s="1" t="s">
        <v>1070</v>
      </c>
      <c r="M1072" s="1" t="s">
        <v>12638</v>
      </c>
      <c r="N1072" s="1" t="s">
        <v>13240</v>
      </c>
      <c r="O1072" s="1" t="s">
        <v>1070</v>
      </c>
      <c r="P1072" s="1" t="s">
        <v>23301</v>
      </c>
      <c r="Q1072" s="1" t="s">
        <v>23301</v>
      </c>
      <c r="R1072" s="1" t="s">
        <v>13817</v>
      </c>
      <c r="S1072" s="1" t="s">
        <v>1070</v>
      </c>
      <c r="T1072" s="1"/>
      <c r="U1072" s="1"/>
      <c r="V1072" s="1" t="s">
        <v>13827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20810</v>
      </c>
      <c r="F1073" s="1" t="s">
        <v>21591</v>
      </c>
      <c r="G1073" s="1" t="s">
        <v>22379</v>
      </c>
      <c r="H1073" s="1" t="s">
        <v>23149</v>
      </c>
      <c r="I1073" s="1" t="s">
        <v>10970</v>
      </c>
      <c r="J1073" s="1"/>
      <c r="K1073" s="1" t="s">
        <v>23291</v>
      </c>
      <c r="L1073" s="1" t="s">
        <v>1071</v>
      </c>
      <c r="M1073" s="1" t="s">
        <v>12639</v>
      </c>
      <c r="N1073" s="1" t="s">
        <v>13240</v>
      </c>
      <c r="O1073" s="1" t="s">
        <v>1071</v>
      </c>
      <c r="P1073" s="1" t="s">
        <v>23301</v>
      </c>
      <c r="Q1073" s="1" t="s">
        <v>23301</v>
      </c>
      <c r="R1073" s="1" t="s">
        <v>13817</v>
      </c>
      <c r="S1073" s="1" t="s">
        <v>1071</v>
      </c>
      <c r="T1073" s="1"/>
      <c r="U1073" s="1"/>
      <c r="V1073" s="1" t="s">
        <v>13827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14670</v>
      </c>
      <c r="F1074" s="1" t="s">
        <v>15791</v>
      </c>
      <c r="G1074" s="1" t="s">
        <v>16918</v>
      </c>
      <c r="H1074" s="1" t="s">
        <v>18012</v>
      </c>
      <c r="I1074" s="1" t="s">
        <v>10971</v>
      </c>
      <c r="J1074" s="1"/>
      <c r="K1074" s="1" t="s">
        <v>23291</v>
      </c>
      <c r="L1074" s="1" t="s">
        <v>1072</v>
      </c>
      <c r="M1074" s="1" t="s">
        <v>12640</v>
      </c>
      <c r="N1074" s="1" t="s">
        <v>13240</v>
      </c>
      <c r="O1074" s="1" t="s">
        <v>1072</v>
      </c>
      <c r="P1074" s="1" t="s">
        <v>23301</v>
      </c>
      <c r="Q1074" s="1" t="s">
        <v>23301</v>
      </c>
      <c r="R1074" s="1" t="s">
        <v>13817</v>
      </c>
      <c r="S1074" s="1" t="s">
        <v>1072</v>
      </c>
      <c r="T1074" s="1"/>
      <c r="U1074" s="1"/>
      <c r="V1074" s="1" t="s">
        <v>13827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7735</v>
      </c>
      <c r="H1075" s="1" t="s">
        <v>9338</v>
      </c>
      <c r="I1075" s="1" t="s">
        <v>10972</v>
      </c>
      <c r="J1075" s="1"/>
      <c r="K1075" s="1" t="s">
        <v>23291</v>
      </c>
      <c r="L1075" s="1" t="s">
        <v>1073</v>
      </c>
      <c r="M1075" s="1" t="s">
        <v>12641</v>
      </c>
      <c r="N1075" s="1" t="s">
        <v>13240</v>
      </c>
      <c r="O1075" s="1" t="s">
        <v>1073</v>
      </c>
      <c r="P1075" s="1" t="s">
        <v>23301</v>
      </c>
      <c r="Q1075" s="1" t="s">
        <v>23301</v>
      </c>
      <c r="R1075" s="1" t="s">
        <v>13817</v>
      </c>
      <c r="S1075" s="1" t="s">
        <v>1073</v>
      </c>
      <c r="T1075" s="1"/>
      <c r="U1075" s="1"/>
      <c r="V1075" s="1" t="s">
        <v>13827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7736</v>
      </c>
      <c r="H1076" s="1" t="s">
        <v>9339</v>
      </c>
      <c r="I1076" s="1" t="s">
        <v>10973</v>
      </c>
      <c r="J1076" s="1"/>
      <c r="K1076" s="1" t="s">
        <v>23291</v>
      </c>
      <c r="L1076" s="1" t="s">
        <v>1074</v>
      </c>
      <c r="M1076" s="1" t="s">
        <v>12642</v>
      </c>
      <c r="N1076" s="1" t="s">
        <v>13240</v>
      </c>
      <c r="O1076" s="1" t="s">
        <v>1074</v>
      </c>
      <c r="P1076" s="1" t="s">
        <v>23301</v>
      </c>
      <c r="Q1076" s="1" t="s">
        <v>23301</v>
      </c>
      <c r="R1076" s="1" t="s">
        <v>13817</v>
      </c>
      <c r="S1076" s="1" t="s">
        <v>1074</v>
      </c>
      <c r="T1076" s="1"/>
      <c r="U1076" s="1"/>
      <c r="V1076" s="1" t="s">
        <v>13827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20811</v>
      </c>
      <c r="F1077" s="1" t="s">
        <v>21592</v>
      </c>
      <c r="G1077" s="1" t="s">
        <v>22380</v>
      </c>
      <c r="H1077" s="1" t="s">
        <v>23150</v>
      </c>
      <c r="I1077" s="1" t="s">
        <v>10974</v>
      </c>
      <c r="J1077" s="1"/>
      <c r="K1077" s="1" t="s">
        <v>23291</v>
      </c>
      <c r="L1077" s="1" t="s">
        <v>1075</v>
      </c>
      <c r="M1077" s="1" t="s">
        <v>12643</v>
      </c>
      <c r="N1077" s="1" t="s">
        <v>13240</v>
      </c>
      <c r="O1077" s="1" t="s">
        <v>1075</v>
      </c>
      <c r="P1077" s="1" t="s">
        <v>23301</v>
      </c>
      <c r="Q1077" s="1" t="s">
        <v>23301</v>
      </c>
      <c r="R1077" s="1" t="s">
        <v>13817</v>
      </c>
      <c r="S1077" s="1" t="s">
        <v>1075</v>
      </c>
      <c r="T1077" s="1"/>
      <c r="U1077" s="1"/>
      <c r="V1077" s="1" t="s">
        <v>13827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20812</v>
      </c>
      <c r="F1078" s="1" t="s">
        <v>21593</v>
      </c>
      <c r="G1078" s="1" t="s">
        <v>22381</v>
      </c>
      <c r="H1078" s="1" t="s">
        <v>23151</v>
      </c>
      <c r="I1078" s="1" t="s">
        <v>10975</v>
      </c>
      <c r="J1078" s="1"/>
      <c r="K1078" s="1" t="s">
        <v>23291</v>
      </c>
      <c r="L1078" s="1" t="s">
        <v>1076</v>
      </c>
      <c r="M1078" s="1" t="s">
        <v>12644</v>
      </c>
      <c r="N1078" s="1" t="s">
        <v>13240</v>
      </c>
      <c r="O1078" s="1" t="s">
        <v>1076</v>
      </c>
      <c r="P1078" s="1" t="s">
        <v>23301</v>
      </c>
      <c r="Q1078" s="1" t="s">
        <v>23301</v>
      </c>
      <c r="R1078" s="1" t="s">
        <v>13817</v>
      </c>
      <c r="S1078" s="1" t="s">
        <v>1076</v>
      </c>
      <c r="T1078" s="1"/>
      <c r="U1078" s="1"/>
      <c r="V1078" s="1" t="s">
        <v>13827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20813</v>
      </c>
      <c r="F1079" s="1" t="s">
        <v>21594</v>
      </c>
      <c r="G1079" s="1" t="s">
        <v>22382</v>
      </c>
      <c r="H1079" s="1" t="s">
        <v>23152</v>
      </c>
      <c r="I1079" s="1" t="s">
        <v>10976</v>
      </c>
      <c r="J1079" s="1"/>
      <c r="K1079" s="1" t="s">
        <v>23291</v>
      </c>
      <c r="L1079" s="1" t="s">
        <v>1077</v>
      </c>
      <c r="M1079" s="1" t="s">
        <v>12645</v>
      </c>
      <c r="N1079" s="1" t="s">
        <v>13240</v>
      </c>
      <c r="O1079" s="1" t="s">
        <v>1077</v>
      </c>
      <c r="P1079" s="1" t="s">
        <v>23301</v>
      </c>
      <c r="Q1079" s="1" t="s">
        <v>23301</v>
      </c>
      <c r="R1079" s="1" t="s">
        <v>13817</v>
      </c>
      <c r="S1079" s="1" t="s">
        <v>1077</v>
      </c>
      <c r="T1079" s="1"/>
      <c r="U1079" s="1"/>
      <c r="V1079" s="1" t="s">
        <v>13827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7740</v>
      </c>
      <c r="H1080" s="1" t="s">
        <v>9343</v>
      </c>
      <c r="I1080" s="1" t="s">
        <v>10977</v>
      </c>
      <c r="J1080" s="1"/>
      <c r="K1080" s="1" t="s">
        <v>23291</v>
      </c>
      <c r="L1080" s="1" t="s">
        <v>1078</v>
      </c>
      <c r="M1080" s="1" t="s">
        <v>12646</v>
      </c>
      <c r="N1080" s="1" t="s">
        <v>13240</v>
      </c>
      <c r="O1080" s="1" t="s">
        <v>1078</v>
      </c>
      <c r="P1080" s="1" t="s">
        <v>23301</v>
      </c>
      <c r="Q1080" s="1" t="s">
        <v>23301</v>
      </c>
      <c r="R1080" s="1" t="s">
        <v>13817</v>
      </c>
      <c r="S1080" s="1" t="s">
        <v>1078</v>
      </c>
      <c r="T1080" s="1"/>
      <c r="U1080" s="1"/>
      <c r="V1080" s="1" t="s">
        <v>13827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7741</v>
      </c>
      <c r="H1081" s="1" t="s">
        <v>9344</v>
      </c>
      <c r="I1081" s="1" t="s">
        <v>10978</v>
      </c>
      <c r="J1081" s="1"/>
      <c r="K1081" s="1" t="s">
        <v>23291</v>
      </c>
      <c r="L1081" s="1" t="s">
        <v>1079</v>
      </c>
      <c r="M1081" s="1" t="s">
        <v>12647</v>
      </c>
      <c r="N1081" s="1" t="s">
        <v>13240</v>
      </c>
      <c r="O1081" s="1" t="s">
        <v>1079</v>
      </c>
      <c r="P1081" s="1" t="s">
        <v>23301</v>
      </c>
      <c r="Q1081" s="1" t="s">
        <v>23301</v>
      </c>
      <c r="R1081" s="1" t="s">
        <v>13817</v>
      </c>
      <c r="S1081" s="1" t="s">
        <v>1079</v>
      </c>
      <c r="T1081" s="1"/>
      <c r="U1081" s="1"/>
      <c r="V1081" s="1" t="s">
        <v>13827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20814</v>
      </c>
      <c r="F1082" s="1" t="s">
        <v>21595</v>
      </c>
      <c r="G1082" s="1" t="s">
        <v>22383</v>
      </c>
      <c r="H1082" s="1" t="s">
        <v>23153</v>
      </c>
      <c r="I1082" s="1" t="s">
        <v>10979</v>
      </c>
      <c r="J1082" s="1"/>
      <c r="K1082" s="1" t="s">
        <v>23291</v>
      </c>
      <c r="L1082" s="1" t="s">
        <v>1080</v>
      </c>
      <c r="M1082" s="1" t="s">
        <v>12648</v>
      </c>
      <c r="N1082" s="1" t="s">
        <v>13240</v>
      </c>
      <c r="O1082" s="1" t="s">
        <v>1080</v>
      </c>
      <c r="P1082" s="1" t="s">
        <v>23301</v>
      </c>
      <c r="Q1082" s="1" t="s">
        <v>23301</v>
      </c>
      <c r="R1082" s="1" t="s">
        <v>13817</v>
      </c>
      <c r="S1082" s="1" t="s">
        <v>1080</v>
      </c>
      <c r="T1082" s="1"/>
      <c r="U1082" s="1"/>
      <c r="V1082" s="1" t="s">
        <v>13827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20815</v>
      </c>
      <c r="F1083" s="1" t="s">
        <v>21596</v>
      </c>
      <c r="G1083" s="1" t="s">
        <v>22384</v>
      </c>
      <c r="H1083" s="1" t="s">
        <v>23154</v>
      </c>
      <c r="I1083" s="1" t="s">
        <v>10980</v>
      </c>
      <c r="J1083" s="1"/>
      <c r="K1083" s="1" t="s">
        <v>23291</v>
      </c>
      <c r="L1083" s="1" t="s">
        <v>1081</v>
      </c>
      <c r="M1083" s="1" t="s">
        <v>12649</v>
      </c>
      <c r="N1083" s="1" t="s">
        <v>13240</v>
      </c>
      <c r="O1083" s="1" t="s">
        <v>1081</v>
      </c>
      <c r="P1083" s="1" t="s">
        <v>23301</v>
      </c>
      <c r="Q1083" s="1" t="s">
        <v>23301</v>
      </c>
      <c r="R1083" s="1" t="s">
        <v>13817</v>
      </c>
      <c r="S1083" s="1" t="s">
        <v>1081</v>
      </c>
      <c r="T1083" s="1"/>
      <c r="U1083" s="1"/>
      <c r="V1083" s="1" t="s">
        <v>13827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14677</v>
      </c>
      <c r="F1084" s="1" t="s">
        <v>15798</v>
      </c>
      <c r="G1084" s="1" t="s">
        <v>16925</v>
      </c>
      <c r="H1084" s="1" t="s">
        <v>18019</v>
      </c>
      <c r="I1084" s="1" t="s">
        <v>10981</v>
      </c>
      <c r="J1084" s="1"/>
      <c r="K1084" s="1" t="s">
        <v>23291</v>
      </c>
      <c r="L1084" s="1" t="s">
        <v>1082</v>
      </c>
      <c r="M1084" s="1" t="s">
        <v>12650</v>
      </c>
      <c r="N1084" s="1" t="s">
        <v>13240</v>
      </c>
      <c r="O1084" s="1" t="s">
        <v>1082</v>
      </c>
      <c r="P1084" s="1" t="s">
        <v>23301</v>
      </c>
      <c r="Q1084" s="1" t="s">
        <v>23301</v>
      </c>
      <c r="R1084" s="1" t="s">
        <v>13817</v>
      </c>
      <c r="S1084" s="1" t="s">
        <v>1082</v>
      </c>
      <c r="T1084" s="1"/>
      <c r="U1084" s="1"/>
      <c r="V1084" s="1" t="s">
        <v>13827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20816</v>
      </c>
      <c r="F1085" s="1" t="s">
        <v>21597</v>
      </c>
      <c r="G1085" s="1" t="s">
        <v>22385</v>
      </c>
      <c r="H1085" s="1" t="s">
        <v>23155</v>
      </c>
      <c r="I1085" s="1" t="s">
        <v>10982</v>
      </c>
      <c r="J1085" s="1"/>
      <c r="K1085" s="1" t="s">
        <v>23291</v>
      </c>
      <c r="L1085" s="1" t="s">
        <v>1083</v>
      </c>
      <c r="M1085" s="1" t="s">
        <v>12651</v>
      </c>
      <c r="N1085" s="1" t="s">
        <v>13240</v>
      </c>
      <c r="O1085" s="1" t="s">
        <v>1083</v>
      </c>
      <c r="P1085" s="1" t="s">
        <v>23301</v>
      </c>
      <c r="Q1085" s="1" t="s">
        <v>23301</v>
      </c>
      <c r="R1085" s="1" t="s">
        <v>13817</v>
      </c>
      <c r="S1085" s="1" t="s">
        <v>1083</v>
      </c>
      <c r="T1085" s="1"/>
      <c r="U1085" s="1"/>
      <c r="V1085" s="1" t="s">
        <v>13827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20817</v>
      </c>
      <c r="F1086" s="1" t="s">
        <v>21598</v>
      </c>
      <c r="G1086" s="1" t="s">
        <v>22386</v>
      </c>
      <c r="H1086" s="1" t="s">
        <v>23156</v>
      </c>
      <c r="I1086" s="1" t="s">
        <v>10983</v>
      </c>
      <c r="J1086" s="1"/>
      <c r="K1086" s="1" t="s">
        <v>23291</v>
      </c>
      <c r="L1086" s="1" t="s">
        <v>1084</v>
      </c>
      <c r="M1086" s="1" t="s">
        <v>12652</v>
      </c>
      <c r="N1086" s="1" t="s">
        <v>13240</v>
      </c>
      <c r="O1086" s="1" t="s">
        <v>1084</v>
      </c>
      <c r="P1086" s="1" t="s">
        <v>23301</v>
      </c>
      <c r="Q1086" s="1" t="s">
        <v>23301</v>
      </c>
      <c r="R1086" s="1" t="s">
        <v>13817</v>
      </c>
      <c r="S1086" s="1" t="s">
        <v>1084</v>
      </c>
      <c r="T1086" s="1"/>
      <c r="U1086" s="1"/>
      <c r="V1086" s="1" t="s">
        <v>13827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7747</v>
      </c>
      <c r="H1087" s="1" t="s">
        <v>9350</v>
      </c>
      <c r="I1087" s="1" t="s">
        <v>10984</v>
      </c>
      <c r="J1087" s="1"/>
      <c r="K1087" s="1" t="s">
        <v>23291</v>
      </c>
      <c r="L1087" s="1" t="s">
        <v>1085</v>
      </c>
      <c r="M1087" s="1" t="s">
        <v>12653</v>
      </c>
      <c r="N1087" s="1" t="s">
        <v>13240</v>
      </c>
      <c r="O1087" s="1" t="s">
        <v>1085</v>
      </c>
      <c r="P1087" s="1" t="s">
        <v>23301</v>
      </c>
      <c r="Q1087" s="1" t="s">
        <v>23301</v>
      </c>
      <c r="R1087" s="1" t="s">
        <v>13817</v>
      </c>
      <c r="S1087" s="1" t="s">
        <v>1085</v>
      </c>
      <c r="T1087" s="1"/>
      <c r="U1087" s="1"/>
      <c r="V1087" s="1" t="s">
        <v>13827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20818</v>
      </c>
      <c r="F1088" s="1" t="s">
        <v>21599</v>
      </c>
      <c r="G1088" s="1" t="s">
        <v>22387</v>
      </c>
      <c r="H1088" s="1" t="s">
        <v>23157</v>
      </c>
      <c r="I1088" s="1" t="s">
        <v>10985</v>
      </c>
      <c r="J1088" s="1"/>
      <c r="K1088" s="1" t="s">
        <v>23291</v>
      </c>
      <c r="L1088" s="1" t="s">
        <v>1086</v>
      </c>
      <c r="M1088" s="1" t="s">
        <v>12654</v>
      </c>
      <c r="N1088" s="1" t="s">
        <v>13240</v>
      </c>
      <c r="O1088" s="1" t="s">
        <v>1086</v>
      </c>
      <c r="P1088" s="1" t="s">
        <v>23301</v>
      </c>
      <c r="Q1088" s="1" t="s">
        <v>23301</v>
      </c>
      <c r="R1088" s="1" t="s">
        <v>13817</v>
      </c>
      <c r="S1088" s="1" t="s">
        <v>1086</v>
      </c>
      <c r="T1088" s="1"/>
      <c r="U1088" s="1"/>
      <c r="V1088" s="1" t="s">
        <v>13827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14682</v>
      </c>
      <c r="F1089" s="1" t="s">
        <v>15803</v>
      </c>
      <c r="G1089" s="1" t="s">
        <v>16930</v>
      </c>
      <c r="H1089" s="1" t="s">
        <v>18024</v>
      </c>
      <c r="I1089" s="1" t="s">
        <v>10986</v>
      </c>
      <c r="J1089" s="1"/>
      <c r="K1089" s="1" t="s">
        <v>23291</v>
      </c>
      <c r="L1089" s="1" t="s">
        <v>1087</v>
      </c>
      <c r="M1089" s="1" t="s">
        <v>12655</v>
      </c>
      <c r="N1089" s="1" t="s">
        <v>13240</v>
      </c>
      <c r="O1089" s="1" t="s">
        <v>1087</v>
      </c>
      <c r="P1089" s="1" t="s">
        <v>23301</v>
      </c>
      <c r="Q1089" s="1" t="s">
        <v>23301</v>
      </c>
      <c r="R1089" s="1" t="s">
        <v>13817</v>
      </c>
      <c r="S1089" s="1" t="s">
        <v>1087</v>
      </c>
      <c r="T1089" s="1"/>
      <c r="U1089" s="1"/>
      <c r="V1089" s="1" t="s">
        <v>13827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20819</v>
      </c>
      <c r="F1090" s="1" t="s">
        <v>21600</v>
      </c>
      <c r="G1090" s="1" t="s">
        <v>22388</v>
      </c>
      <c r="H1090" s="1" t="s">
        <v>23158</v>
      </c>
      <c r="I1090" s="1" t="s">
        <v>10987</v>
      </c>
      <c r="J1090" s="1"/>
      <c r="K1090" s="1" t="s">
        <v>23291</v>
      </c>
      <c r="L1090" s="1" t="s">
        <v>1088</v>
      </c>
      <c r="M1090" s="1" t="s">
        <v>12656</v>
      </c>
      <c r="N1090" s="1" t="s">
        <v>13240</v>
      </c>
      <c r="O1090" s="1" t="s">
        <v>1088</v>
      </c>
      <c r="P1090" s="1" t="s">
        <v>23301</v>
      </c>
      <c r="Q1090" s="1" t="s">
        <v>23301</v>
      </c>
      <c r="R1090" s="1" t="s">
        <v>13817</v>
      </c>
      <c r="S1090" s="1" t="s">
        <v>1088</v>
      </c>
      <c r="T1090" s="1"/>
      <c r="U1090" s="1"/>
      <c r="V1090" s="1" t="s">
        <v>13827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20820</v>
      </c>
      <c r="F1091" s="1" t="s">
        <v>21601</v>
      </c>
      <c r="G1091" s="1" t="s">
        <v>22389</v>
      </c>
      <c r="H1091" s="1" t="s">
        <v>23159</v>
      </c>
      <c r="I1091" s="1" t="s">
        <v>10988</v>
      </c>
      <c r="J1091" s="1"/>
      <c r="K1091" s="1" t="s">
        <v>23291</v>
      </c>
      <c r="L1091" s="1" t="s">
        <v>1089</v>
      </c>
      <c r="M1091" s="1" t="s">
        <v>12657</v>
      </c>
      <c r="N1091" s="1" t="s">
        <v>13240</v>
      </c>
      <c r="O1091" s="1" t="s">
        <v>1089</v>
      </c>
      <c r="P1091" s="1" t="s">
        <v>23301</v>
      </c>
      <c r="Q1091" s="1" t="s">
        <v>23301</v>
      </c>
      <c r="R1091" s="1" t="s">
        <v>13817</v>
      </c>
      <c r="S1091" s="1" t="s">
        <v>1089</v>
      </c>
      <c r="T1091" s="1"/>
      <c r="U1091" s="1"/>
      <c r="V1091" s="1" t="s">
        <v>13827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14684</v>
      </c>
      <c r="F1092" s="1" t="s">
        <v>15805</v>
      </c>
      <c r="G1092" s="1" t="s">
        <v>16932</v>
      </c>
      <c r="H1092" s="1" t="s">
        <v>18026</v>
      </c>
      <c r="I1092" s="1" t="s">
        <v>10989</v>
      </c>
      <c r="J1092" s="1"/>
      <c r="K1092" s="1" t="s">
        <v>23291</v>
      </c>
      <c r="L1092" s="1" t="s">
        <v>1090</v>
      </c>
      <c r="M1092" s="1" t="s">
        <v>12658</v>
      </c>
      <c r="N1092" s="1" t="s">
        <v>13240</v>
      </c>
      <c r="O1092" s="1" t="s">
        <v>1090</v>
      </c>
      <c r="P1092" s="1" t="s">
        <v>23301</v>
      </c>
      <c r="Q1092" s="1" t="s">
        <v>23301</v>
      </c>
      <c r="R1092" s="1" t="s">
        <v>13817</v>
      </c>
      <c r="S1092" s="1" t="s">
        <v>1090</v>
      </c>
      <c r="T1092" s="1"/>
      <c r="U1092" s="1"/>
      <c r="V1092" s="1" t="s">
        <v>13827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7753</v>
      </c>
      <c r="H1093" s="1" t="s">
        <v>9356</v>
      </c>
      <c r="I1093" s="1" t="s">
        <v>10990</v>
      </c>
      <c r="J1093" s="1"/>
      <c r="K1093" s="1" t="s">
        <v>23291</v>
      </c>
      <c r="L1093" s="1" t="s">
        <v>1091</v>
      </c>
      <c r="M1093" s="1" t="s">
        <v>12659</v>
      </c>
      <c r="N1093" s="1" t="s">
        <v>13240</v>
      </c>
      <c r="O1093" s="1" t="s">
        <v>1091</v>
      </c>
      <c r="P1093" s="1" t="s">
        <v>23301</v>
      </c>
      <c r="Q1093" s="1" t="s">
        <v>23301</v>
      </c>
      <c r="R1093" s="1" t="s">
        <v>13817</v>
      </c>
      <c r="S1093" s="1" t="s">
        <v>1091</v>
      </c>
      <c r="T1093" s="1"/>
      <c r="U1093" s="1"/>
      <c r="V1093" s="1" t="s">
        <v>13827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20821</v>
      </c>
      <c r="F1094" s="1" t="s">
        <v>21602</v>
      </c>
      <c r="G1094" s="1" t="s">
        <v>22390</v>
      </c>
      <c r="H1094" s="1" t="s">
        <v>23160</v>
      </c>
      <c r="I1094" s="1" t="s">
        <v>10991</v>
      </c>
      <c r="J1094" s="1"/>
      <c r="K1094" s="1" t="s">
        <v>23291</v>
      </c>
      <c r="L1094" s="1" t="s">
        <v>1092</v>
      </c>
      <c r="M1094" s="1" t="s">
        <v>12660</v>
      </c>
      <c r="N1094" s="1" t="s">
        <v>13240</v>
      </c>
      <c r="O1094" s="1" t="s">
        <v>1092</v>
      </c>
      <c r="P1094" s="1" t="s">
        <v>23301</v>
      </c>
      <c r="Q1094" s="1" t="s">
        <v>23301</v>
      </c>
      <c r="R1094" s="1" t="s">
        <v>13817</v>
      </c>
      <c r="S1094" s="1" t="s">
        <v>1092</v>
      </c>
      <c r="T1094" s="1"/>
      <c r="U1094" s="1"/>
      <c r="V1094" s="1" t="s">
        <v>13827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7755</v>
      </c>
      <c r="H1095" s="1" t="s">
        <v>4480</v>
      </c>
      <c r="I1095" s="1" t="s">
        <v>10992</v>
      </c>
      <c r="J1095" s="1"/>
      <c r="K1095" s="1" t="s">
        <v>23291</v>
      </c>
      <c r="L1095" s="1" t="s">
        <v>1093</v>
      </c>
      <c r="M1095" s="1" t="s">
        <v>12661</v>
      </c>
      <c r="N1095" s="1" t="s">
        <v>13240</v>
      </c>
      <c r="O1095" s="1" t="s">
        <v>1093</v>
      </c>
      <c r="P1095" s="1" t="s">
        <v>23301</v>
      </c>
      <c r="Q1095" s="1" t="s">
        <v>23301</v>
      </c>
      <c r="R1095" s="1" t="s">
        <v>13817</v>
      </c>
      <c r="S1095" s="1" t="s">
        <v>1093</v>
      </c>
      <c r="T1095" s="1"/>
      <c r="U1095" s="1"/>
      <c r="V1095" s="1" t="s">
        <v>13827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7756</v>
      </c>
      <c r="H1096" s="1" t="s">
        <v>9358</v>
      </c>
      <c r="I1096" s="1" t="s">
        <v>10993</v>
      </c>
      <c r="J1096" s="1"/>
      <c r="K1096" s="1" t="s">
        <v>23291</v>
      </c>
      <c r="L1096" s="1" t="s">
        <v>1094</v>
      </c>
      <c r="M1096" s="1" t="s">
        <v>12662</v>
      </c>
      <c r="N1096" s="1" t="s">
        <v>13240</v>
      </c>
      <c r="O1096" s="1" t="s">
        <v>1094</v>
      </c>
      <c r="P1096" s="1" t="s">
        <v>23301</v>
      </c>
      <c r="Q1096" s="1" t="s">
        <v>23301</v>
      </c>
      <c r="R1096" s="1" t="s">
        <v>13817</v>
      </c>
      <c r="S1096" s="1" t="s">
        <v>1094</v>
      </c>
      <c r="T1096" s="1"/>
      <c r="U1096" s="1"/>
      <c r="V1096" s="1" t="s">
        <v>13827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20822</v>
      </c>
      <c r="F1097" s="1" t="s">
        <v>21603</v>
      </c>
      <c r="G1097" s="1" t="s">
        <v>22391</v>
      </c>
      <c r="H1097" s="1" t="s">
        <v>23144</v>
      </c>
      <c r="I1097" s="1" t="s">
        <v>10994</v>
      </c>
      <c r="J1097" s="1"/>
      <c r="K1097" s="1" t="s">
        <v>23291</v>
      </c>
      <c r="L1097" s="1" t="s">
        <v>1095</v>
      </c>
      <c r="M1097" s="1" t="s">
        <v>12663</v>
      </c>
      <c r="N1097" s="1" t="s">
        <v>13240</v>
      </c>
      <c r="O1097" s="1" t="s">
        <v>1095</v>
      </c>
      <c r="P1097" s="1" t="s">
        <v>23301</v>
      </c>
      <c r="Q1097" s="1" t="s">
        <v>23301</v>
      </c>
      <c r="R1097" s="1" t="s">
        <v>13817</v>
      </c>
      <c r="S1097" s="1" t="s">
        <v>1095</v>
      </c>
      <c r="T1097" s="1"/>
      <c r="U1097" s="1"/>
      <c r="V1097" s="1" t="s">
        <v>13827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20823</v>
      </c>
      <c r="F1098" s="1" t="s">
        <v>21604</v>
      </c>
      <c r="G1098" s="1" t="s">
        <v>22392</v>
      </c>
      <c r="H1098" s="1" t="s">
        <v>23161</v>
      </c>
      <c r="I1098" s="1" t="s">
        <v>10995</v>
      </c>
      <c r="J1098" s="1"/>
      <c r="K1098" s="1" t="s">
        <v>23291</v>
      </c>
      <c r="L1098" s="1" t="s">
        <v>1096</v>
      </c>
      <c r="M1098" s="1" t="s">
        <v>12664</v>
      </c>
      <c r="N1098" s="1" t="s">
        <v>13240</v>
      </c>
      <c r="O1098" s="1" t="s">
        <v>1096</v>
      </c>
      <c r="P1098" s="1" t="s">
        <v>23301</v>
      </c>
      <c r="Q1098" s="1" t="s">
        <v>23301</v>
      </c>
      <c r="R1098" s="1" t="s">
        <v>13817</v>
      </c>
      <c r="S1098" s="1" t="s">
        <v>1096</v>
      </c>
      <c r="T1098" s="1"/>
      <c r="U1098" s="1"/>
      <c r="V1098" s="1" t="s">
        <v>13827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20824</v>
      </c>
      <c r="F1099" s="1" t="s">
        <v>21605</v>
      </c>
      <c r="G1099" s="1" t="s">
        <v>22393</v>
      </c>
      <c r="H1099" s="1" t="s">
        <v>23162</v>
      </c>
      <c r="I1099" s="1" t="s">
        <v>10996</v>
      </c>
      <c r="J1099" s="1"/>
      <c r="K1099" s="1" t="s">
        <v>23291</v>
      </c>
      <c r="L1099" s="1" t="s">
        <v>1097</v>
      </c>
      <c r="M1099" s="1" t="s">
        <v>12665</v>
      </c>
      <c r="N1099" s="1" t="s">
        <v>13240</v>
      </c>
      <c r="O1099" s="1" t="s">
        <v>1097</v>
      </c>
      <c r="P1099" s="1" t="s">
        <v>23301</v>
      </c>
      <c r="Q1099" s="1" t="s">
        <v>23301</v>
      </c>
      <c r="R1099" s="1" t="s">
        <v>13817</v>
      </c>
      <c r="S1099" s="1" t="s">
        <v>1097</v>
      </c>
      <c r="T1099" s="1"/>
      <c r="U1099" s="1"/>
      <c r="V1099" s="1" t="s">
        <v>13827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20825</v>
      </c>
      <c r="F1100" s="1" t="s">
        <v>21606</v>
      </c>
      <c r="G1100" s="1" t="s">
        <v>22394</v>
      </c>
      <c r="H1100" s="1" t="s">
        <v>23163</v>
      </c>
      <c r="I1100" s="1" t="s">
        <v>10997</v>
      </c>
      <c r="J1100" s="1"/>
      <c r="K1100" s="1" t="s">
        <v>23291</v>
      </c>
      <c r="L1100" s="1" t="s">
        <v>1098</v>
      </c>
      <c r="M1100" s="1" t="s">
        <v>12666</v>
      </c>
      <c r="N1100" s="1" t="s">
        <v>13240</v>
      </c>
      <c r="O1100" s="1" t="s">
        <v>1098</v>
      </c>
      <c r="P1100" s="1" t="s">
        <v>23301</v>
      </c>
      <c r="Q1100" s="1" t="s">
        <v>23301</v>
      </c>
      <c r="R1100" s="1" t="s">
        <v>13817</v>
      </c>
      <c r="S1100" s="1" t="s">
        <v>1098</v>
      </c>
      <c r="T1100" s="1"/>
      <c r="U1100" s="1"/>
      <c r="V1100" s="1" t="s">
        <v>13827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20826</v>
      </c>
      <c r="F1101" s="1" t="s">
        <v>21607</v>
      </c>
      <c r="G1101" s="1" t="s">
        <v>22395</v>
      </c>
      <c r="H1101" s="1" t="s">
        <v>23164</v>
      </c>
      <c r="I1101" s="1" t="s">
        <v>10998</v>
      </c>
      <c r="J1101" s="1"/>
      <c r="K1101" s="1" t="s">
        <v>23291</v>
      </c>
      <c r="L1101" s="1" t="s">
        <v>1099</v>
      </c>
      <c r="M1101" s="1" t="s">
        <v>12667</v>
      </c>
      <c r="N1101" s="1" t="s">
        <v>13240</v>
      </c>
      <c r="O1101" s="1" t="s">
        <v>1099</v>
      </c>
      <c r="P1101" s="1" t="s">
        <v>23301</v>
      </c>
      <c r="Q1101" s="1" t="s">
        <v>23301</v>
      </c>
      <c r="R1101" s="1" t="s">
        <v>13817</v>
      </c>
      <c r="S1101" s="1" t="s">
        <v>1099</v>
      </c>
      <c r="T1101" s="1"/>
      <c r="U1101" s="1"/>
      <c r="V1101" s="1" t="s">
        <v>13827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20827</v>
      </c>
      <c r="F1102" s="1" t="s">
        <v>21608</v>
      </c>
      <c r="G1102" s="1" t="s">
        <v>22396</v>
      </c>
      <c r="H1102" s="1" t="s">
        <v>23165</v>
      </c>
      <c r="I1102" s="1" t="s">
        <v>10999</v>
      </c>
      <c r="J1102" s="1"/>
      <c r="K1102" s="1" t="s">
        <v>23291</v>
      </c>
      <c r="L1102" s="1" t="s">
        <v>1100</v>
      </c>
      <c r="M1102" s="1" t="s">
        <v>12668</v>
      </c>
      <c r="N1102" s="1" t="s">
        <v>13240</v>
      </c>
      <c r="O1102" s="1" t="s">
        <v>1100</v>
      </c>
      <c r="P1102" s="1" t="s">
        <v>23301</v>
      </c>
      <c r="Q1102" s="1" t="s">
        <v>23301</v>
      </c>
      <c r="R1102" s="1" t="s">
        <v>13817</v>
      </c>
      <c r="S1102" s="1" t="s">
        <v>1100</v>
      </c>
      <c r="T1102" s="1"/>
      <c r="U1102" s="1"/>
      <c r="V1102" s="1" t="s">
        <v>13827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20828</v>
      </c>
      <c r="F1103" s="1" t="s">
        <v>21609</v>
      </c>
      <c r="G1103" s="1" t="s">
        <v>22397</v>
      </c>
      <c r="H1103" s="1" t="s">
        <v>23166</v>
      </c>
      <c r="I1103" s="1" t="s">
        <v>11000</v>
      </c>
      <c r="J1103" s="1"/>
      <c r="K1103" s="1" t="s">
        <v>23291</v>
      </c>
      <c r="L1103" s="1" t="s">
        <v>1101</v>
      </c>
      <c r="M1103" s="1" t="s">
        <v>12669</v>
      </c>
      <c r="N1103" s="1" t="s">
        <v>13240</v>
      </c>
      <c r="O1103" s="1" t="s">
        <v>1101</v>
      </c>
      <c r="P1103" s="1" t="s">
        <v>23301</v>
      </c>
      <c r="Q1103" s="1" t="s">
        <v>23301</v>
      </c>
      <c r="R1103" s="1" t="s">
        <v>13817</v>
      </c>
      <c r="S1103" s="1" t="s">
        <v>1101</v>
      </c>
      <c r="T1103" s="1"/>
      <c r="U1103" s="1"/>
      <c r="V1103" s="1" t="s">
        <v>13827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20829</v>
      </c>
      <c r="F1104" s="1" t="s">
        <v>21610</v>
      </c>
      <c r="G1104" s="1" t="s">
        <v>22398</v>
      </c>
      <c r="H1104" s="1" t="s">
        <v>23167</v>
      </c>
      <c r="I1104" s="1" t="s">
        <v>11001</v>
      </c>
      <c r="J1104" s="1"/>
      <c r="K1104" s="1" t="s">
        <v>23291</v>
      </c>
      <c r="L1104" s="1" t="s">
        <v>1102</v>
      </c>
      <c r="M1104" s="1" t="s">
        <v>12670</v>
      </c>
      <c r="N1104" s="1" t="s">
        <v>13240</v>
      </c>
      <c r="O1104" s="1" t="s">
        <v>1102</v>
      </c>
      <c r="P1104" s="1" t="s">
        <v>23301</v>
      </c>
      <c r="Q1104" s="1" t="s">
        <v>23301</v>
      </c>
      <c r="R1104" s="1" t="s">
        <v>13817</v>
      </c>
      <c r="S1104" s="1" t="s">
        <v>1102</v>
      </c>
      <c r="T1104" s="1"/>
      <c r="U1104" s="1"/>
      <c r="V1104" s="1" t="s">
        <v>13827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20830</v>
      </c>
      <c r="F1105" s="1" t="s">
        <v>21611</v>
      </c>
      <c r="G1105" s="1" t="s">
        <v>22399</v>
      </c>
      <c r="H1105" s="1" t="s">
        <v>23168</v>
      </c>
      <c r="I1105" s="1" t="s">
        <v>11002</v>
      </c>
      <c r="J1105" s="1"/>
      <c r="K1105" s="1" t="s">
        <v>23291</v>
      </c>
      <c r="L1105" s="1" t="s">
        <v>1103</v>
      </c>
      <c r="M1105" s="1" t="s">
        <v>12671</v>
      </c>
      <c r="N1105" s="1" t="s">
        <v>13240</v>
      </c>
      <c r="O1105" s="1" t="s">
        <v>1103</v>
      </c>
      <c r="P1105" s="1" t="s">
        <v>23301</v>
      </c>
      <c r="Q1105" s="1" t="s">
        <v>23301</v>
      </c>
      <c r="R1105" s="1" t="s">
        <v>13817</v>
      </c>
      <c r="S1105" s="1" t="s">
        <v>1103</v>
      </c>
      <c r="T1105" s="1"/>
      <c r="U1105" s="1"/>
      <c r="V1105" s="1" t="s">
        <v>13827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14691</v>
      </c>
      <c r="F1106" s="1" t="s">
        <v>15812</v>
      </c>
      <c r="G1106" s="1" t="s">
        <v>16939</v>
      </c>
      <c r="H1106" s="1" t="s">
        <v>18032</v>
      </c>
      <c r="I1106" s="1" t="s">
        <v>11003</v>
      </c>
      <c r="J1106" s="1"/>
      <c r="K1106" s="1" t="s">
        <v>23291</v>
      </c>
      <c r="L1106" s="1" t="s">
        <v>1104</v>
      </c>
      <c r="M1106" s="1" t="s">
        <v>12672</v>
      </c>
      <c r="N1106" s="1" t="s">
        <v>13240</v>
      </c>
      <c r="O1106" s="1" t="s">
        <v>1104</v>
      </c>
      <c r="P1106" s="1" t="s">
        <v>23301</v>
      </c>
      <c r="Q1106" s="1" t="s">
        <v>23301</v>
      </c>
      <c r="R1106" s="1" t="s">
        <v>13817</v>
      </c>
      <c r="S1106" s="1" t="s">
        <v>1104</v>
      </c>
      <c r="T1106" s="1"/>
      <c r="U1106" s="1"/>
      <c r="V1106" s="1" t="s">
        <v>13827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20831</v>
      </c>
      <c r="F1107" s="1" t="s">
        <v>20831</v>
      </c>
      <c r="G1107" s="1" t="s">
        <v>22400</v>
      </c>
      <c r="H1107" s="1" t="s">
        <v>23169</v>
      </c>
      <c r="I1107" s="1" t="s">
        <v>11004</v>
      </c>
      <c r="J1107" s="1"/>
      <c r="K1107" s="1" t="s">
        <v>23291</v>
      </c>
      <c r="L1107" s="1" t="s">
        <v>1105</v>
      </c>
      <c r="M1107" s="1" t="s">
        <v>12673</v>
      </c>
      <c r="N1107" s="1" t="s">
        <v>13240</v>
      </c>
      <c r="O1107" s="1" t="s">
        <v>1105</v>
      </c>
      <c r="P1107" s="1" t="s">
        <v>23301</v>
      </c>
      <c r="Q1107" s="1" t="s">
        <v>23301</v>
      </c>
      <c r="R1107" s="1" t="s">
        <v>13817</v>
      </c>
      <c r="S1107" s="1" t="s">
        <v>1105</v>
      </c>
      <c r="T1107" s="1"/>
      <c r="U1107" s="1"/>
      <c r="V1107" s="1" t="s">
        <v>13827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14692</v>
      </c>
      <c r="F1108" s="1" t="s">
        <v>15813</v>
      </c>
      <c r="G1108" s="1" t="s">
        <v>16940</v>
      </c>
      <c r="H1108" s="1" t="s">
        <v>18033</v>
      </c>
      <c r="I1108" s="1" t="s">
        <v>11005</v>
      </c>
      <c r="J1108" s="1"/>
      <c r="K1108" s="1" t="s">
        <v>23291</v>
      </c>
      <c r="L1108" s="1" t="s">
        <v>1106</v>
      </c>
      <c r="M1108" s="1" t="s">
        <v>12674</v>
      </c>
      <c r="N1108" s="1" t="s">
        <v>13240</v>
      </c>
      <c r="O1108" s="1" t="s">
        <v>1106</v>
      </c>
      <c r="P1108" s="1" t="s">
        <v>23301</v>
      </c>
      <c r="Q1108" s="1" t="s">
        <v>23301</v>
      </c>
      <c r="R1108" s="1" t="s">
        <v>13817</v>
      </c>
      <c r="S1108" s="1" t="s">
        <v>1106</v>
      </c>
      <c r="T1108" s="1"/>
      <c r="U1108" s="1"/>
      <c r="V1108" s="1" t="s">
        <v>13827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20832</v>
      </c>
      <c r="F1109" s="1" t="s">
        <v>21612</v>
      </c>
      <c r="G1109" s="1" t="s">
        <v>22401</v>
      </c>
      <c r="H1109" s="1" t="s">
        <v>23170</v>
      </c>
      <c r="I1109" s="1" t="s">
        <v>11006</v>
      </c>
      <c r="J1109" s="1"/>
      <c r="K1109" s="1" t="s">
        <v>23291</v>
      </c>
      <c r="L1109" s="1" t="s">
        <v>1107</v>
      </c>
      <c r="M1109" s="1" t="s">
        <v>12675</v>
      </c>
      <c r="N1109" s="1" t="s">
        <v>13240</v>
      </c>
      <c r="O1109" s="1" t="s">
        <v>1107</v>
      </c>
      <c r="P1109" s="1" t="s">
        <v>23301</v>
      </c>
      <c r="Q1109" s="1" t="s">
        <v>23301</v>
      </c>
      <c r="R1109" s="1" t="s">
        <v>13817</v>
      </c>
      <c r="S1109" s="1" t="s">
        <v>1107</v>
      </c>
      <c r="T1109" s="1"/>
      <c r="U1109" s="1"/>
      <c r="V1109" s="1" t="s">
        <v>13827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7770</v>
      </c>
      <c r="H1110" s="1" t="s">
        <v>9371</v>
      </c>
      <c r="I1110" s="1" t="s">
        <v>11007</v>
      </c>
      <c r="J1110" s="1"/>
      <c r="K1110" s="1" t="s">
        <v>23291</v>
      </c>
      <c r="L1110" s="1" t="s">
        <v>1108</v>
      </c>
      <c r="M1110" s="1" t="s">
        <v>12676</v>
      </c>
      <c r="N1110" s="1" t="s">
        <v>13240</v>
      </c>
      <c r="O1110" s="1" t="s">
        <v>1108</v>
      </c>
      <c r="P1110" s="1" t="s">
        <v>23301</v>
      </c>
      <c r="Q1110" s="1" t="s">
        <v>23301</v>
      </c>
      <c r="R1110" s="1" t="s">
        <v>13817</v>
      </c>
      <c r="S1110" s="1" t="s">
        <v>1108</v>
      </c>
      <c r="T1110" s="1"/>
      <c r="U1110" s="1"/>
      <c r="V1110" s="1" t="s">
        <v>13827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20833</v>
      </c>
      <c r="F1111" s="1" t="s">
        <v>21613</v>
      </c>
      <c r="G1111" s="1" t="s">
        <v>22402</v>
      </c>
      <c r="H1111" s="1" t="s">
        <v>23171</v>
      </c>
      <c r="I1111" s="1" t="s">
        <v>11008</v>
      </c>
      <c r="J1111" s="1"/>
      <c r="K1111" s="1" t="s">
        <v>23291</v>
      </c>
      <c r="L1111" s="1" t="s">
        <v>1109</v>
      </c>
      <c r="M1111" s="1" t="s">
        <v>12677</v>
      </c>
      <c r="N1111" s="1" t="s">
        <v>13240</v>
      </c>
      <c r="O1111" s="1" t="s">
        <v>1109</v>
      </c>
      <c r="P1111" s="1" t="s">
        <v>23301</v>
      </c>
      <c r="Q1111" s="1" t="s">
        <v>23301</v>
      </c>
      <c r="R1111" s="1" t="s">
        <v>13817</v>
      </c>
      <c r="S1111" s="1" t="s">
        <v>1109</v>
      </c>
      <c r="T1111" s="1"/>
      <c r="U1111" s="1"/>
      <c r="V1111" s="1" t="s">
        <v>13827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20834</v>
      </c>
      <c r="F1112" s="1" t="s">
        <v>21614</v>
      </c>
      <c r="G1112" s="1" t="s">
        <v>22403</v>
      </c>
      <c r="H1112" s="1" t="s">
        <v>23172</v>
      </c>
      <c r="I1112" s="1" t="s">
        <v>11009</v>
      </c>
      <c r="J1112" s="1"/>
      <c r="K1112" s="1" t="s">
        <v>23291</v>
      </c>
      <c r="L1112" s="1" t="s">
        <v>1110</v>
      </c>
      <c r="M1112" s="1" t="s">
        <v>12678</v>
      </c>
      <c r="N1112" s="1" t="s">
        <v>13240</v>
      </c>
      <c r="O1112" s="1" t="s">
        <v>1110</v>
      </c>
      <c r="P1112" s="1" t="s">
        <v>23301</v>
      </c>
      <c r="Q1112" s="1" t="s">
        <v>23301</v>
      </c>
      <c r="R1112" s="1" t="s">
        <v>13817</v>
      </c>
      <c r="S1112" s="1" t="s">
        <v>1110</v>
      </c>
      <c r="T1112" s="1"/>
      <c r="U1112" s="1"/>
      <c r="V1112" s="1" t="s">
        <v>13827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20835</v>
      </c>
      <c r="F1113" s="1" t="s">
        <v>21615</v>
      </c>
      <c r="G1113" s="1" t="s">
        <v>22404</v>
      </c>
      <c r="H1113" s="1" t="s">
        <v>23173</v>
      </c>
      <c r="I1113" s="1" t="s">
        <v>11010</v>
      </c>
      <c r="J1113" s="1"/>
      <c r="K1113" s="1" t="s">
        <v>23291</v>
      </c>
      <c r="L1113" s="1" t="s">
        <v>1111</v>
      </c>
      <c r="M1113" s="1" t="s">
        <v>12679</v>
      </c>
      <c r="N1113" s="1" t="s">
        <v>13240</v>
      </c>
      <c r="O1113" s="1" t="s">
        <v>1111</v>
      </c>
      <c r="P1113" s="1" t="s">
        <v>23301</v>
      </c>
      <c r="Q1113" s="1" t="s">
        <v>23301</v>
      </c>
      <c r="R1113" s="1" t="s">
        <v>13817</v>
      </c>
      <c r="S1113" s="1" t="s">
        <v>1111</v>
      </c>
      <c r="T1113" s="1"/>
      <c r="U1113" s="1"/>
      <c r="V1113" s="1" t="s">
        <v>13827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7774</v>
      </c>
      <c r="H1114" s="1" t="s">
        <v>9375</v>
      </c>
      <c r="I1114" s="1" t="s">
        <v>11011</v>
      </c>
      <c r="J1114" s="1"/>
      <c r="K1114" s="1" t="s">
        <v>23291</v>
      </c>
      <c r="L1114" s="1" t="s">
        <v>1112</v>
      </c>
      <c r="M1114" s="1" t="s">
        <v>12680</v>
      </c>
      <c r="N1114" s="1" t="s">
        <v>13240</v>
      </c>
      <c r="O1114" s="1" t="s">
        <v>1112</v>
      </c>
      <c r="P1114" s="1" t="s">
        <v>23301</v>
      </c>
      <c r="Q1114" s="1" t="s">
        <v>23301</v>
      </c>
      <c r="R1114" s="1" t="s">
        <v>13817</v>
      </c>
      <c r="S1114" s="1" t="s">
        <v>1112</v>
      </c>
      <c r="T1114" s="1"/>
      <c r="U1114" s="1"/>
      <c r="V1114" s="1" t="s">
        <v>13827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20836</v>
      </c>
      <c r="F1115" s="1" t="s">
        <v>21616</v>
      </c>
      <c r="G1115" s="1" t="s">
        <v>22405</v>
      </c>
      <c r="H1115" s="1" t="s">
        <v>23174</v>
      </c>
      <c r="I1115" s="1" t="s">
        <v>11012</v>
      </c>
      <c r="J1115" s="1"/>
      <c r="K1115" s="1" t="s">
        <v>23291</v>
      </c>
      <c r="L1115" s="1" t="s">
        <v>1113</v>
      </c>
      <c r="M1115" s="1" t="s">
        <v>12681</v>
      </c>
      <c r="N1115" s="1" t="s">
        <v>13240</v>
      </c>
      <c r="O1115" s="1" t="s">
        <v>1113</v>
      </c>
      <c r="P1115" s="1" t="s">
        <v>23301</v>
      </c>
      <c r="Q1115" s="1" t="s">
        <v>23301</v>
      </c>
      <c r="R1115" s="1" t="s">
        <v>13817</v>
      </c>
      <c r="S1115" s="1" t="s">
        <v>1113</v>
      </c>
      <c r="T1115" s="1"/>
      <c r="U1115" s="1"/>
      <c r="V1115" s="1" t="s">
        <v>13827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20837</v>
      </c>
      <c r="F1116" s="1" t="s">
        <v>21617</v>
      </c>
      <c r="G1116" s="1" t="s">
        <v>22406</v>
      </c>
      <c r="H1116" s="1" t="s">
        <v>23175</v>
      </c>
      <c r="I1116" s="1" t="s">
        <v>11013</v>
      </c>
      <c r="J1116" s="1"/>
      <c r="K1116" s="1" t="s">
        <v>23291</v>
      </c>
      <c r="L1116" s="1" t="s">
        <v>1114</v>
      </c>
      <c r="M1116" s="1" t="s">
        <v>12682</v>
      </c>
      <c r="N1116" s="1" t="s">
        <v>13240</v>
      </c>
      <c r="O1116" s="1" t="s">
        <v>1114</v>
      </c>
      <c r="P1116" s="1" t="s">
        <v>23301</v>
      </c>
      <c r="Q1116" s="1" t="s">
        <v>23301</v>
      </c>
      <c r="R1116" s="1" t="s">
        <v>13817</v>
      </c>
      <c r="S1116" s="1" t="s">
        <v>1114</v>
      </c>
      <c r="T1116" s="1"/>
      <c r="U1116" s="1"/>
      <c r="V1116" s="1" t="s">
        <v>13827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20838</v>
      </c>
      <c r="F1117" s="1" t="s">
        <v>21618</v>
      </c>
      <c r="G1117" s="1" t="s">
        <v>22407</v>
      </c>
      <c r="H1117" s="1" t="s">
        <v>23176</v>
      </c>
      <c r="I1117" s="1" t="s">
        <v>11014</v>
      </c>
      <c r="J1117" s="1"/>
      <c r="K1117" s="1" t="s">
        <v>23291</v>
      </c>
      <c r="L1117" s="1" t="s">
        <v>1115</v>
      </c>
      <c r="M1117" s="1" t="s">
        <v>12683</v>
      </c>
      <c r="N1117" s="1" t="s">
        <v>13240</v>
      </c>
      <c r="O1117" s="1" t="s">
        <v>1115</v>
      </c>
      <c r="P1117" s="1" t="s">
        <v>23301</v>
      </c>
      <c r="Q1117" s="1" t="s">
        <v>23301</v>
      </c>
      <c r="R1117" s="1" t="s">
        <v>13817</v>
      </c>
      <c r="S1117" s="1" t="s">
        <v>1115</v>
      </c>
      <c r="T1117" s="1"/>
      <c r="U1117" s="1"/>
      <c r="V1117" s="1" t="s">
        <v>13827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14702</v>
      </c>
      <c r="F1118" s="1" t="s">
        <v>15823</v>
      </c>
      <c r="G1118" s="1" t="s">
        <v>16950</v>
      </c>
      <c r="H1118" s="1" t="s">
        <v>18043</v>
      </c>
      <c r="I1118" s="1" t="s">
        <v>11015</v>
      </c>
      <c r="J1118" s="1"/>
      <c r="K1118" s="1" t="s">
        <v>23291</v>
      </c>
      <c r="L1118" s="1" t="s">
        <v>1116</v>
      </c>
      <c r="M1118" s="1" t="s">
        <v>12684</v>
      </c>
      <c r="N1118" s="1" t="s">
        <v>13240</v>
      </c>
      <c r="O1118" s="1" t="s">
        <v>1116</v>
      </c>
      <c r="P1118" s="1" t="s">
        <v>23301</v>
      </c>
      <c r="Q1118" s="1" t="s">
        <v>23301</v>
      </c>
      <c r="R1118" s="1" t="s">
        <v>13817</v>
      </c>
      <c r="S1118" s="1" t="s">
        <v>1116</v>
      </c>
      <c r="T1118" s="1"/>
      <c r="U1118" s="1"/>
      <c r="V1118" s="1" t="s">
        <v>13827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20839</v>
      </c>
      <c r="F1119" s="1" t="s">
        <v>21619</v>
      </c>
      <c r="G1119" s="1" t="s">
        <v>22408</v>
      </c>
      <c r="H1119" s="1" t="s">
        <v>23177</v>
      </c>
      <c r="I1119" s="1" t="s">
        <v>11016</v>
      </c>
      <c r="J1119" s="1"/>
      <c r="K1119" s="1" t="s">
        <v>23291</v>
      </c>
      <c r="L1119" s="1" t="s">
        <v>1117</v>
      </c>
      <c r="M1119" s="1" t="s">
        <v>12685</v>
      </c>
      <c r="N1119" s="1" t="s">
        <v>13240</v>
      </c>
      <c r="O1119" s="1" t="s">
        <v>1117</v>
      </c>
      <c r="P1119" s="1" t="s">
        <v>23301</v>
      </c>
      <c r="Q1119" s="1" t="s">
        <v>23301</v>
      </c>
      <c r="R1119" s="1" t="s">
        <v>13817</v>
      </c>
      <c r="S1119" s="1" t="s">
        <v>1117</v>
      </c>
      <c r="T1119" s="1"/>
      <c r="U1119" s="1"/>
      <c r="V1119" s="1" t="s">
        <v>13827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20840</v>
      </c>
      <c r="F1120" s="1" t="s">
        <v>21620</v>
      </c>
      <c r="G1120" s="1" t="s">
        <v>22409</v>
      </c>
      <c r="H1120" s="1" t="s">
        <v>23174</v>
      </c>
      <c r="I1120" s="1" t="s">
        <v>11017</v>
      </c>
      <c r="J1120" s="1"/>
      <c r="K1120" s="1" t="s">
        <v>23291</v>
      </c>
      <c r="L1120" s="1" t="s">
        <v>1118</v>
      </c>
      <c r="M1120" s="1" t="s">
        <v>12686</v>
      </c>
      <c r="N1120" s="1" t="s">
        <v>13240</v>
      </c>
      <c r="O1120" s="1" t="s">
        <v>1118</v>
      </c>
      <c r="P1120" s="1" t="s">
        <v>23301</v>
      </c>
      <c r="Q1120" s="1" t="s">
        <v>23301</v>
      </c>
      <c r="R1120" s="1" t="s">
        <v>13817</v>
      </c>
      <c r="S1120" s="1" t="s">
        <v>1118</v>
      </c>
      <c r="T1120" s="1"/>
      <c r="U1120" s="1"/>
      <c r="V1120" s="1" t="s">
        <v>13827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20841</v>
      </c>
      <c r="F1121" s="1" t="s">
        <v>21621</v>
      </c>
      <c r="G1121" s="1" t="s">
        <v>22410</v>
      </c>
      <c r="H1121" s="1" t="s">
        <v>23178</v>
      </c>
      <c r="I1121" s="1" t="s">
        <v>11018</v>
      </c>
      <c r="J1121" s="1"/>
      <c r="K1121" s="1" t="s">
        <v>23291</v>
      </c>
      <c r="L1121" s="1" t="s">
        <v>1119</v>
      </c>
      <c r="M1121" s="1" t="s">
        <v>12687</v>
      </c>
      <c r="N1121" s="1" t="s">
        <v>13240</v>
      </c>
      <c r="O1121" s="1" t="s">
        <v>1119</v>
      </c>
      <c r="P1121" s="1" t="s">
        <v>23301</v>
      </c>
      <c r="Q1121" s="1" t="s">
        <v>23301</v>
      </c>
      <c r="R1121" s="1" t="s">
        <v>13817</v>
      </c>
      <c r="S1121" s="1" t="s">
        <v>1119</v>
      </c>
      <c r="T1121" s="1"/>
      <c r="U1121" s="1"/>
      <c r="V1121" s="1" t="s">
        <v>13827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14705</v>
      </c>
      <c r="F1122" s="1" t="s">
        <v>15826</v>
      </c>
      <c r="G1122" s="1" t="s">
        <v>16953</v>
      </c>
      <c r="H1122" s="1" t="s">
        <v>18045</v>
      </c>
      <c r="I1122" s="1" t="s">
        <v>11019</v>
      </c>
      <c r="J1122" s="1"/>
      <c r="K1122" s="1" t="s">
        <v>23291</v>
      </c>
      <c r="L1122" s="1" t="s">
        <v>1120</v>
      </c>
      <c r="M1122" s="1" t="s">
        <v>12688</v>
      </c>
      <c r="N1122" s="1" t="s">
        <v>13240</v>
      </c>
      <c r="O1122" s="1" t="s">
        <v>1120</v>
      </c>
      <c r="P1122" s="1" t="s">
        <v>23301</v>
      </c>
      <c r="Q1122" s="1" t="s">
        <v>23301</v>
      </c>
      <c r="R1122" s="1" t="s">
        <v>13817</v>
      </c>
      <c r="S1122" s="1" t="s">
        <v>1120</v>
      </c>
      <c r="T1122" s="1"/>
      <c r="U1122" s="1"/>
      <c r="V1122" s="1" t="s">
        <v>13827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14706</v>
      </c>
      <c r="F1123" s="1" t="s">
        <v>15827</v>
      </c>
      <c r="G1123" s="1" t="s">
        <v>16954</v>
      </c>
      <c r="H1123" s="1" t="s">
        <v>18046</v>
      </c>
      <c r="I1123" s="1" t="s">
        <v>11020</v>
      </c>
      <c r="J1123" s="1"/>
      <c r="K1123" s="1" t="s">
        <v>23291</v>
      </c>
      <c r="L1123" s="1" t="s">
        <v>1121</v>
      </c>
      <c r="M1123" s="1" t="s">
        <v>12689</v>
      </c>
      <c r="N1123" s="1" t="s">
        <v>13240</v>
      </c>
      <c r="O1123" s="1" t="s">
        <v>1121</v>
      </c>
      <c r="P1123" s="1" t="s">
        <v>23301</v>
      </c>
      <c r="Q1123" s="1" t="s">
        <v>23301</v>
      </c>
      <c r="R1123" s="1" t="s">
        <v>13817</v>
      </c>
      <c r="S1123" s="1" t="s">
        <v>1121</v>
      </c>
      <c r="T1123" s="1"/>
      <c r="U1123" s="1"/>
      <c r="V1123" s="1" t="s">
        <v>13827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20842</v>
      </c>
      <c r="F1124" s="1" t="s">
        <v>21622</v>
      </c>
      <c r="G1124" s="1" t="s">
        <v>22411</v>
      </c>
      <c r="H1124" s="1" t="s">
        <v>23179</v>
      </c>
      <c r="I1124" s="1" t="s">
        <v>11021</v>
      </c>
      <c r="J1124" s="1"/>
      <c r="K1124" s="1" t="s">
        <v>23291</v>
      </c>
      <c r="L1124" s="1" t="s">
        <v>1122</v>
      </c>
      <c r="M1124" s="1" t="s">
        <v>12690</v>
      </c>
      <c r="N1124" s="1" t="s">
        <v>13240</v>
      </c>
      <c r="O1124" s="1" t="s">
        <v>1122</v>
      </c>
      <c r="P1124" s="1" t="s">
        <v>23301</v>
      </c>
      <c r="Q1124" s="1" t="s">
        <v>23301</v>
      </c>
      <c r="R1124" s="1" t="s">
        <v>13817</v>
      </c>
      <c r="S1124" s="1" t="s">
        <v>1122</v>
      </c>
      <c r="T1124" s="1"/>
      <c r="U1124" s="1"/>
      <c r="V1124" s="1" t="s">
        <v>13827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7785</v>
      </c>
      <c r="H1125" s="1" t="s">
        <v>9385</v>
      </c>
      <c r="I1125" s="1" t="s">
        <v>11022</v>
      </c>
      <c r="J1125" s="1"/>
      <c r="K1125" s="1" t="s">
        <v>23291</v>
      </c>
      <c r="L1125" s="1" t="s">
        <v>1123</v>
      </c>
      <c r="M1125" s="1" t="s">
        <v>12691</v>
      </c>
      <c r="N1125" s="1" t="s">
        <v>13240</v>
      </c>
      <c r="O1125" s="1" t="s">
        <v>1123</v>
      </c>
      <c r="P1125" s="1" t="s">
        <v>23301</v>
      </c>
      <c r="Q1125" s="1" t="s">
        <v>23301</v>
      </c>
      <c r="R1125" s="1" t="s">
        <v>13817</v>
      </c>
      <c r="S1125" s="1" t="s">
        <v>1123</v>
      </c>
      <c r="T1125" s="1"/>
      <c r="U1125" s="1"/>
      <c r="V1125" s="1" t="s">
        <v>13827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20843</v>
      </c>
      <c r="F1126" s="1" t="s">
        <v>21623</v>
      </c>
      <c r="G1126" s="1" t="s">
        <v>22412</v>
      </c>
      <c r="H1126" s="1" t="s">
        <v>23180</v>
      </c>
      <c r="I1126" s="1" t="s">
        <v>11023</v>
      </c>
      <c r="J1126" s="1"/>
      <c r="K1126" s="1" t="s">
        <v>23291</v>
      </c>
      <c r="L1126" s="1" t="s">
        <v>1124</v>
      </c>
      <c r="M1126" s="1" t="s">
        <v>12692</v>
      </c>
      <c r="N1126" s="1" t="s">
        <v>13240</v>
      </c>
      <c r="O1126" s="1" t="s">
        <v>1124</v>
      </c>
      <c r="P1126" s="1" t="s">
        <v>23301</v>
      </c>
      <c r="Q1126" s="1" t="s">
        <v>23301</v>
      </c>
      <c r="R1126" s="1" t="s">
        <v>13817</v>
      </c>
      <c r="S1126" s="1" t="s">
        <v>1124</v>
      </c>
      <c r="T1126" s="1"/>
      <c r="U1126" s="1"/>
      <c r="V1126" s="1" t="s">
        <v>13827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7787</v>
      </c>
      <c r="H1127" s="1" t="s">
        <v>4512</v>
      </c>
      <c r="I1127" s="1" t="s">
        <v>11024</v>
      </c>
      <c r="J1127" s="1"/>
      <c r="K1127" s="1" t="s">
        <v>23291</v>
      </c>
      <c r="L1127" s="1" t="s">
        <v>1125</v>
      </c>
      <c r="M1127" s="1" t="s">
        <v>12693</v>
      </c>
      <c r="N1127" s="1" t="s">
        <v>13240</v>
      </c>
      <c r="O1127" s="1" t="s">
        <v>1125</v>
      </c>
      <c r="P1127" s="1" t="s">
        <v>23301</v>
      </c>
      <c r="Q1127" s="1" t="s">
        <v>23301</v>
      </c>
      <c r="R1127" s="1" t="s">
        <v>13817</v>
      </c>
      <c r="S1127" s="1" t="s">
        <v>1125</v>
      </c>
      <c r="T1127" s="1"/>
      <c r="U1127" s="1"/>
      <c r="V1127" s="1" t="s">
        <v>13827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14708</v>
      </c>
      <c r="F1128" s="1" t="s">
        <v>15829</v>
      </c>
      <c r="G1128" s="1" t="s">
        <v>16956</v>
      </c>
      <c r="H1128" s="1" t="s">
        <v>18048</v>
      </c>
      <c r="I1128" s="1" t="s">
        <v>11025</v>
      </c>
      <c r="J1128" s="1"/>
      <c r="K1128" s="1" t="s">
        <v>23291</v>
      </c>
      <c r="L1128" s="1" t="s">
        <v>1126</v>
      </c>
      <c r="M1128" s="1" t="s">
        <v>12694</v>
      </c>
      <c r="N1128" s="1" t="s">
        <v>13240</v>
      </c>
      <c r="O1128" s="1" t="s">
        <v>1126</v>
      </c>
      <c r="P1128" s="1" t="s">
        <v>23301</v>
      </c>
      <c r="Q1128" s="1" t="s">
        <v>23301</v>
      </c>
      <c r="R1128" s="1" t="s">
        <v>13817</v>
      </c>
      <c r="S1128" s="1" t="s">
        <v>1126</v>
      </c>
      <c r="T1128" s="1"/>
      <c r="U1128" s="1"/>
      <c r="V1128" s="1" t="s">
        <v>13827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14709</v>
      </c>
      <c r="F1129" s="1" t="s">
        <v>14708</v>
      </c>
      <c r="G1129" s="1" t="s">
        <v>16957</v>
      </c>
      <c r="H1129" s="1" t="s">
        <v>18048</v>
      </c>
      <c r="I1129" s="1" t="s">
        <v>11026</v>
      </c>
      <c r="J1129" s="1"/>
      <c r="K1129" s="1" t="s">
        <v>23291</v>
      </c>
      <c r="L1129" s="1" t="s">
        <v>1127</v>
      </c>
      <c r="M1129" s="1" t="s">
        <v>12695</v>
      </c>
      <c r="N1129" s="1" t="s">
        <v>13240</v>
      </c>
      <c r="O1129" s="1" t="s">
        <v>1127</v>
      </c>
      <c r="P1129" s="1" t="s">
        <v>23301</v>
      </c>
      <c r="Q1129" s="1" t="s">
        <v>23301</v>
      </c>
      <c r="R1129" s="1" t="s">
        <v>13817</v>
      </c>
      <c r="S1129" s="1" t="s">
        <v>1127</v>
      </c>
      <c r="T1129" s="1"/>
      <c r="U1129" s="1"/>
      <c r="V1129" s="1" t="s">
        <v>13827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7790</v>
      </c>
      <c r="H1130" s="1" t="s">
        <v>9388</v>
      </c>
      <c r="I1130" s="1" t="s">
        <v>11027</v>
      </c>
      <c r="J1130" s="1"/>
      <c r="K1130" s="1" t="s">
        <v>23291</v>
      </c>
      <c r="L1130" s="1" t="s">
        <v>1128</v>
      </c>
      <c r="M1130" s="1" t="s">
        <v>12696</v>
      </c>
      <c r="N1130" s="1" t="s">
        <v>13240</v>
      </c>
      <c r="O1130" s="1" t="s">
        <v>1128</v>
      </c>
      <c r="P1130" s="1" t="s">
        <v>23301</v>
      </c>
      <c r="Q1130" s="1" t="s">
        <v>23301</v>
      </c>
      <c r="R1130" s="1" t="s">
        <v>13817</v>
      </c>
      <c r="S1130" s="1" t="s">
        <v>1128</v>
      </c>
      <c r="T1130" s="1"/>
      <c r="U1130" s="1"/>
      <c r="V1130" s="1" t="s">
        <v>13827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7791</v>
      </c>
      <c r="H1131" s="1" t="s">
        <v>9389</v>
      </c>
      <c r="I1131" s="1" t="s">
        <v>11028</v>
      </c>
      <c r="J1131" s="1"/>
      <c r="K1131" s="1" t="s">
        <v>23291</v>
      </c>
      <c r="L1131" s="1" t="s">
        <v>1129</v>
      </c>
      <c r="M1131" s="1" t="s">
        <v>12697</v>
      </c>
      <c r="N1131" s="1" t="s">
        <v>13240</v>
      </c>
      <c r="O1131" s="1" t="s">
        <v>1129</v>
      </c>
      <c r="P1131" s="1" t="s">
        <v>23301</v>
      </c>
      <c r="Q1131" s="1" t="s">
        <v>23301</v>
      </c>
      <c r="R1131" s="1" t="s">
        <v>13817</v>
      </c>
      <c r="S1131" s="1" t="s">
        <v>1129</v>
      </c>
      <c r="T1131" s="1"/>
      <c r="U1131" s="1"/>
      <c r="V1131" s="1" t="s">
        <v>13827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7792</v>
      </c>
      <c r="H1132" s="1" t="s">
        <v>9390</v>
      </c>
      <c r="I1132" s="1" t="s">
        <v>11029</v>
      </c>
      <c r="J1132" s="1"/>
      <c r="K1132" s="1" t="s">
        <v>23291</v>
      </c>
      <c r="L1132" s="1" t="s">
        <v>1130</v>
      </c>
      <c r="M1132" s="1" t="s">
        <v>12698</v>
      </c>
      <c r="N1132" s="1" t="s">
        <v>13240</v>
      </c>
      <c r="O1132" s="1" t="s">
        <v>1130</v>
      </c>
      <c r="P1132" s="1" t="s">
        <v>23301</v>
      </c>
      <c r="Q1132" s="1" t="s">
        <v>23301</v>
      </c>
      <c r="R1132" s="1" t="s">
        <v>13817</v>
      </c>
      <c r="S1132" s="1" t="s">
        <v>1130</v>
      </c>
      <c r="T1132" s="1"/>
      <c r="U1132" s="1"/>
      <c r="V1132" s="1" t="s">
        <v>13827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7793</v>
      </c>
      <c r="H1133" s="1" t="s">
        <v>9391</v>
      </c>
      <c r="I1133" s="1" t="s">
        <v>11030</v>
      </c>
      <c r="J1133" s="1"/>
      <c r="K1133" s="1" t="s">
        <v>23291</v>
      </c>
      <c r="L1133" s="1" t="s">
        <v>1131</v>
      </c>
      <c r="M1133" s="1" t="s">
        <v>12699</v>
      </c>
      <c r="N1133" s="1" t="s">
        <v>13240</v>
      </c>
      <c r="O1133" s="1" t="s">
        <v>1131</v>
      </c>
      <c r="P1133" s="1" t="s">
        <v>23301</v>
      </c>
      <c r="Q1133" s="1" t="s">
        <v>23301</v>
      </c>
      <c r="R1133" s="1" t="s">
        <v>13817</v>
      </c>
      <c r="S1133" s="1" t="s">
        <v>1131</v>
      </c>
      <c r="T1133" s="1"/>
      <c r="U1133" s="1"/>
      <c r="V1133" s="1" t="s">
        <v>13827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7794</v>
      </c>
      <c r="H1134" s="1" t="s">
        <v>9392</v>
      </c>
      <c r="I1134" s="1" t="s">
        <v>11031</v>
      </c>
      <c r="J1134" s="1"/>
      <c r="K1134" s="1" t="s">
        <v>23291</v>
      </c>
      <c r="L1134" s="1" t="s">
        <v>1132</v>
      </c>
      <c r="M1134" s="1" t="s">
        <v>12700</v>
      </c>
      <c r="N1134" s="1" t="s">
        <v>13240</v>
      </c>
      <c r="O1134" s="1" t="s">
        <v>1132</v>
      </c>
      <c r="P1134" s="1" t="s">
        <v>23301</v>
      </c>
      <c r="Q1134" s="1" t="s">
        <v>23301</v>
      </c>
      <c r="R1134" s="1" t="s">
        <v>13817</v>
      </c>
      <c r="S1134" s="1" t="s">
        <v>1132</v>
      </c>
      <c r="T1134" s="1"/>
      <c r="U1134" s="1"/>
      <c r="V1134" s="1" t="s">
        <v>13827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7795</v>
      </c>
      <c r="H1135" s="1" t="s">
        <v>9393</v>
      </c>
      <c r="I1135" s="1" t="s">
        <v>11032</v>
      </c>
      <c r="J1135" s="1"/>
      <c r="K1135" s="1" t="s">
        <v>23291</v>
      </c>
      <c r="L1135" s="1" t="s">
        <v>1133</v>
      </c>
      <c r="M1135" s="1" t="s">
        <v>12701</v>
      </c>
      <c r="N1135" s="1" t="s">
        <v>13240</v>
      </c>
      <c r="O1135" s="1" t="s">
        <v>1133</v>
      </c>
      <c r="P1135" s="1" t="s">
        <v>23301</v>
      </c>
      <c r="Q1135" s="1" t="s">
        <v>23301</v>
      </c>
      <c r="R1135" s="1" t="s">
        <v>13817</v>
      </c>
      <c r="S1135" s="1" t="s">
        <v>1133</v>
      </c>
      <c r="T1135" s="1"/>
      <c r="U1135" s="1"/>
      <c r="V1135" s="1" t="s">
        <v>13827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7796</v>
      </c>
      <c r="H1136" s="1" t="s">
        <v>9394</v>
      </c>
      <c r="I1136" s="1" t="s">
        <v>11033</v>
      </c>
      <c r="J1136" s="1"/>
      <c r="K1136" s="1" t="s">
        <v>23291</v>
      </c>
      <c r="L1136" s="1" t="s">
        <v>1134</v>
      </c>
      <c r="M1136" s="1" t="s">
        <v>12702</v>
      </c>
      <c r="N1136" s="1" t="s">
        <v>13240</v>
      </c>
      <c r="O1136" s="1" t="s">
        <v>1134</v>
      </c>
      <c r="P1136" s="1" t="s">
        <v>23301</v>
      </c>
      <c r="Q1136" s="1" t="s">
        <v>23301</v>
      </c>
      <c r="R1136" s="1" t="s">
        <v>13817</v>
      </c>
      <c r="S1136" s="1" t="s">
        <v>1134</v>
      </c>
      <c r="T1136" s="1"/>
      <c r="U1136" s="1"/>
      <c r="V1136" s="1" t="s">
        <v>13827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20844</v>
      </c>
      <c r="F1137" s="1" t="s">
        <v>21624</v>
      </c>
      <c r="G1137" s="1" t="s">
        <v>22413</v>
      </c>
      <c r="H1137" s="1" t="s">
        <v>23181</v>
      </c>
      <c r="I1137" s="1" t="s">
        <v>11034</v>
      </c>
      <c r="J1137" s="1"/>
      <c r="K1137" s="1" t="s">
        <v>23291</v>
      </c>
      <c r="L1137" s="1" t="s">
        <v>1135</v>
      </c>
      <c r="M1137" s="1" t="s">
        <v>12703</v>
      </c>
      <c r="N1137" s="1" t="s">
        <v>13240</v>
      </c>
      <c r="O1137" s="1" t="s">
        <v>1135</v>
      </c>
      <c r="P1137" s="1" t="s">
        <v>23301</v>
      </c>
      <c r="Q1137" s="1" t="s">
        <v>23301</v>
      </c>
      <c r="R1137" s="1" t="s">
        <v>13817</v>
      </c>
      <c r="S1137" s="1" t="s">
        <v>1135</v>
      </c>
      <c r="T1137" s="1"/>
      <c r="U1137" s="1"/>
      <c r="V1137" s="1" t="s">
        <v>13827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7798</v>
      </c>
      <c r="H1138" s="1" t="s">
        <v>9396</v>
      </c>
      <c r="I1138" s="1" t="s">
        <v>11035</v>
      </c>
      <c r="J1138" s="1"/>
      <c r="K1138" s="1" t="s">
        <v>23291</v>
      </c>
      <c r="L1138" s="1" t="s">
        <v>1136</v>
      </c>
      <c r="M1138" s="1" t="s">
        <v>12704</v>
      </c>
      <c r="N1138" s="1" t="s">
        <v>13240</v>
      </c>
      <c r="O1138" s="1" t="s">
        <v>1136</v>
      </c>
      <c r="P1138" s="1" t="s">
        <v>23301</v>
      </c>
      <c r="Q1138" s="1" t="s">
        <v>23301</v>
      </c>
      <c r="R1138" s="1" t="s">
        <v>13817</v>
      </c>
      <c r="S1138" s="1" t="s">
        <v>1136</v>
      </c>
      <c r="T1138" s="1"/>
      <c r="U1138" s="1"/>
      <c r="V1138" s="1" t="s">
        <v>13827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7799</v>
      </c>
      <c r="H1139" s="1" t="s">
        <v>9397</v>
      </c>
      <c r="I1139" s="1" t="s">
        <v>11036</v>
      </c>
      <c r="J1139" s="1"/>
      <c r="K1139" s="1" t="s">
        <v>23291</v>
      </c>
      <c r="L1139" s="1" t="s">
        <v>1137</v>
      </c>
      <c r="M1139" s="1" t="s">
        <v>12705</v>
      </c>
      <c r="N1139" s="1" t="s">
        <v>13240</v>
      </c>
      <c r="O1139" s="1" t="s">
        <v>1137</v>
      </c>
      <c r="P1139" s="1" t="s">
        <v>23301</v>
      </c>
      <c r="Q1139" s="1" t="s">
        <v>23301</v>
      </c>
      <c r="R1139" s="1" t="s">
        <v>13817</v>
      </c>
      <c r="S1139" s="1" t="s">
        <v>1137</v>
      </c>
      <c r="T1139" s="1"/>
      <c r="U1139" s="1"/>
      <c r="V1139" s="1" t="s">
        <v>13827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7800</v>
      </c>
      <c r="H1140" s="1" t="s">
        <v>9398</v>
      </c>
      <c r="I1140" s="1" t="s">
        <v>11037</v>
      </c>
      <c r="J1140" s="1"/>
      <c r="K1140" s="1" t="s">
        <v>23291</v>
      </c>
      <c r="L1140" s="1" t="s">
        <v>1138</v>
      </c>
      <c r="M1140" s="1" t="s">
        <v>12706</v>
      </c>
      <c r="N1140" s="1" t="s">
        <v>13240</v>
      </c>
      <c r="O1140" s="1" t="s">
        <v>1138</v>
      </c>
      <c r="P1140" s="1" t="s">
        <v>23301</v>
      </c>
      <c r="Q1140" s="1" t="s">
        <v>23301</v>
      </c>
      <c r="R1140" s="1" t="s">
        <v>13817</v>
      </c>
      <c r="S1140" s="1" t="s">
        <v>1138</v>
      </c>
      <c r="T1140" s="1"/>
      <c r="U1140" s="1"/>
      <c r="V1140" s="1" t="s">
        <v>13827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20845</v>
      </c>
      <c r="F1141" s="1" t="s">
        <v>21625</v>
      </c>
      <c r="G1141" s="1" t="s">
        <v>22414</v>
      </c>
      <c r="H1141" s="1" t="s">
        <v>23182</v>
      </c>
      <c r="I1141" s="1" t="s">
        <v>11038</v>
      </c>
      <c r="J1141" s="1"/>
      <c r="K1141" s="1" t="s">
        <v>23291</v>
      </c>
      <c r="L1141" s="1" t="s">
        <v>1139</v>
      </c>
      <c r="M1141" s="1" t="s">
        <v>12707</v>
      </c>
      <c r="N1141" s="1" t="s">
        <v>13240</v>
      </c>
      <c r="O1141" s="1" t="s">
        <v>1139</v>
      </c>
      <c r="P1141" s="1" t="s">
        <v>23301</v>
      </c>
      <c r="Q1141" s="1" t="s">
        <v>23301</v>
      </c>
      <c r="R1141" s="1" t="s">
        <v>13817</v>
      </c>
      <c r="S1141" s="1" t="s">
        <v>1139</v>
      </c>
      <c r="T1141" s="1"/>
      <c r="U1141" s="1"/>
      <c r="V1141" s="1" t="s">
        <v>13827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7802</v>
      </c>
      <c r="H1142" s="1" t="s">
        <v>9400</v>
      </c>
      <c r="I1142" s="1" t="s">
        <v>11039</v>
      </c>
      <c r="J1142" s="1"/>
      <c r="K1142" s="1" t="s">
        <v>23291</v>
      </c>
      <c r="L1142" s="1" t="s">
        <v>1140</v>
      </c>
      <c r="M1142" s="1" t="s">
        <v>12708</v>
      </c>
      <c r="N1142" s="1" t="s">
        <v>13240</v>
      </c>
      <c r="O1142" s="1" t="s">
        <v>1140</v>
      </c>
      <c r="P1142" s="1" t="s">
        <v>23301</v>
      </c>
      <c r="Q1142" s="1" t="s">
        <v>23301</v>
      </c>
      <c r="R1142" s="1" t="s">
        <v>13817</v>
      </c>
      <c r="S1142" s="1" t="s">
        <v>1140</v>
      </c>
      <c r="T1142" s="1"/>
      <c r="U1142" s="1"/>
      <c r="V1142" s="1" t="s">
        <v>13827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20846</v>
      </c>
      <c r="F1143" s="1" t="s">
        <v>21626</v>
      </c>
      <c r="G1143" s="1" t="s">
        <v>22415</v>
      </c>
      <c r="H1143" s="1" t="s">
        <v>23183</v>
      </c>
      <c r="I1143" s="1" t="s">
        <v>11040</v>
      </c>
      <c r="J1143" s="1"/>
      <c r="K1143" s="1" t="s">
        <v>23291</v>
      </c>
      <c r="L1143" s="1" t="s">
        <v>1141</v>
      </c>
      <c r="M1143" s="1" t="s">
        <v>12709</v>
      </c>
      <c r="N1143" s="1" t="s">
        <v>13240</v>
      </c>
      <c r="O1143" s="1" t="s">
        <v>1141</v>
      </c>
      <c r="P1143" s="1" t="s">
        <v>23301</v>
      </c>
      <c r="Q1143" s="1" t="s">
        <v>23301</v>
      </c>
      <c r="R1143" s="1" t="s">
        <v>13817</v>
      </c>
      <c r="S1143" s="1" t="s">
        <v>1141</v>
      </c>
      <c r="T1143" s="1"/>
      <c r="U1143" s="1"/>
      <c r="V1143" s="1" t="s">
        <v>13827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7804</v>
      </c>
      <c r="H1144" s="1" t="s">
        <v>9402</v>
      </c>
      <c r="I1144" s="1" t="s">
        <v>11041</v>
      </c>
      <c r="J1144" s="1"/>
      <c r="K1144" s="1" t="s">
        <v>23291</v>
      </c>
      <c r="L1144" s="1" t="s">
        <v>1142</v>
      </c>
      <c r="M1144" s="1" t="s">
        <v>12710</v>
      </c>
      <c r="N1144" s="1" t="s">
        <v>13240</v>
      </c>
      <c r="O1144" s="1" t="s">
        <v>1142</v>
      </c>
      <c r="P1144" s="1" t="s">
        <v>23301</v>
      </c>
      <c r="Q1144" s="1" t="s">
        <v>23301</v>
      </c>
      <c r="R1144" s="1" t="s">
        <v>13817</v>
      </c>
      <c r="S1144" s="1" t="s">
        <v>1142</v>
      </c>
      <c r="T1144" s="1"/>
      <c r="U1144" s="1"/>
      <c r="V1144" s="1" t="s">
        <v>13827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14719</v>
      </c>
      <c r="F1145" s="1" t="s">
        <v>15838</v>
      </c>
      <c r="G1145" s="1" t="s">
        <v>16967</v>
      </c>
      <c r="H1145" s="1" t="s">
        <v>18058</v>
      </c>
      <c r="I1145" s="1" t="s">
        <v>11042</v>
      </c>
      <c r="J1145" s="1"/>
      <c r="K1145" s="1" t="s">
        <v>23291</v>
      </c>
      <c r="L1145" s="1" t="s">
        <v>1143</v>
      </c>
      <c r="M1145" s="1" t="s">
        <v>12711</v>
      </c>
      <c r="N1145" s="1" t="s">
        <v>13240</v>
      </c>
      <c r="O1145" s="1" t="s">
        <v>1143</v>
      </c>
      <c r="P1145" s="1" t="s">
        <v>23302</v>
      </c>
      <c r="Q1145" s="1" t="s">
        <v>23919</v>
      </c>
      <c r="R1145" s="1" t="s">
        <v>13817</v>
      </c>
      <c r="S1145" s="1" t="s">
        <v>1143</v>
      </c>
      <c r="T1145" s="1" t="s">
        <v>24114</v>
      </c>
      <c r="U1145" s="1"/>
      <c r="V1145" s="1" t="s">
        <v>13827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20847</v>
      </c>
      <c r="F1146" s="1" t="s">
        <v>21627</v>
      </c>
      <c r="G1146" s="1" t="s">
        <v>22416</v>
      </c>
      <c r="H1146" s="1" t="s">
        <v>23184</v>
      </c>
      <c r="I1146" s="1" t="s">
        <v>11043</v>
      </c>
      <c r="J1146" s="1"/>
      <c r="K1146" s="1" t="s">
        <v>23291</v>
      </c>
      <c r="L1146" s="1" t="s">
        <v>1144</v>
      </c>
      <c r="M1146" s="1" t="s">
        <v>12712</v>
      </c>
      <c r="N1146" s="1" t="s">
        <v>13240</v>
      </c>
      <c r="O1146" s="1" t="s">
        <v>1144</v>
      </c>
      <c r="P1146" s="1" t="s">
        <v>23302</v>
      </c>
      <c r="Q1146" s="1" t="s">
        <v>23920</v>
      </c>
      <c r="R1146" s="1" t="s">
        <v>13817</v>
      </c>
      <c r="S1146" s="1" t="s">
        <v>1144</v>
      </c>
      <c r="T1146" s="1"/>
      <c r="U1146" s="1"/>
      <c r="V1146" s="1" t="s">
        <v>13827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14720</v>
      </c>
      <c r="F1147" s="1" t="s">
        <v>15839</v>
      </c>
      <c r="G1147" s="1" t="s">
        <v>16968</v>
      </c>
      <c r="H1147" s="1" t="s">
        <v>18059</v>
      </c>
      <c r="I1147" s="1" t="s">
        <v>11044</v>
      </c>
      <c r="J1147" s="1"/>
      <c r="K1147" s="1" t="s">
        <v>23291</v>
      </c>
      <c r="L1147" s="1" t="s">
        <v>1145</v>
      </c>
      <c r="M1147" s="1" t="s">
        <v>12713</v>
      </c>
      <c r="N1147" s="1" t="s">
        <v>13240</v>
      </c>
      <c r="O1147" s="1" t="s">
        <v>1145</v>
      </c>
      <c r="P1147" s="1" t="s">
        <v>23302</v>
      </c>
      <c r="Q1147" s="1" t="s">
        <v>23921</v>
      </c>
      <c r="R1147" s="1" t="s">
        <v>13817</v>
      </c>
      <c r="S1147" s="1" t="s">
        <v>1145</v>
      </c>
      <c r="T1147" s="1"/>
      <c r="U1147" s="1"/>
      <c r="V1147" s="1" t="s">
        <v>13827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20848</v>
      </c>
      <c r="F1148" s="1" t="s">
        <v>21628</v>
      </c>
      <c r="G1148" s="1" t="s">
        <v>22417</v>
      </c>
      <c r="H1148" s="1" t="s">
        <v>23185</v>
      </c>
      <c r="I1148" s="1" t="s">
        <v>11045</v>
      </c>
      <c r="J1148" s="1"/>
      <c r="K1148" s="1" t="s">
        <v>23291</v>
      </c>
      <c r="L1148" s="1" t="s">
        <v>1146</v>
      </c>
      <c r="M1148" s="1" t="s">
        <v>12714</v>
      </c>
      <c r="N1148" s="1" t="s">
        <v>13240</v>
      </c>
      <c r="O1148" s="1" t="s">
        <v>1146</v>
      </c>
      <c r="P1148" s="1" t="s">
        <v>23302</v>
      </c>
      <c r="Q1148" s="1" t="s">
        <v>23922</v>
      </c>
      <c r="R1148" s="1" t="s">
        <v>13817</v>
      </c>
      <c r="S1148" s="1" t="s">
        <v>1146</v>
      </c>
      <c r="T1148" s="1"/>
      <c r="U1148" s="1"/>
      <c r="V1148" s="1" t="s">
        <v>13827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14722</v>
      </c>
      <c r="F1149" s="1" t="s">
        <v>15841</v>
      </c>
      <c r="G1149" s="1" t="s">
        <v>16970</v>
      </c>
      <c r="H1149" s="1" t="s">
        <v>18061</v>
      </c>
      <c r="I1149" s="1" t="s">
        <v>11046</v>
      </c>
      <c r="J1149" s="1"/>
      <c r="K1149" s="1" t="s">
        <v>23291</v>
      </c>
      <c r="L1149" s="1" t="s">
        <v>1147</v>
      </c>
      <c r="M1149" s="1" t="s">
        <v>12715</v>
      </c>
      <c r="N1149" s="1" t="s">
        <v>13240</v>
      </c>
      <c r="O1149" s="1" t="s">
        <v>1147</v>
      </c>
      <c r="P1149" s="1" t="s">
        <v>23302</v>
      </c>
      <c r="Q1149" s="1" t="s">
        <v>23923</v>
      </c>
      <c r="R1149" s="1" t="s">
        <v>13817</v>
      </c>
      <c r="S1149" s="1" t="s">
        <v>1147</v>
      </c>
      <c r="T1149" s="1"/>
      <c r="U1149" s="1"/>
      <c r="V1149" s="1" t="s">
        <v>13827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7810</v>
      </c>
      <c r="H1150" s="1" t="s">
        <v>9408</v>
      </c>
      <c r="I1150" s="1" t="s">
        <v>10506</v>
      </c>
      <c r="J1150" s="1"/>
      <c r="K1150" s="1" t="s">
        <v>23291</v>
      </c>
      <c r="L1150" s="1" t="s">
        <v>1148</v>
      </c>
      <c r="M1150" s="1" t="s">
        <v>12716</v>
      </c>
      <c r="N1150" s="1" t="s">
        <v>13240</v>
      </c>
      <c r="O1150" s="1" t="s">
        <v>1148</v>
      </c>
      <c r="P1150" s="1" t="s">
        <v>23302</v>
      </c>
      <c r="Q1150" s="1" t="s">
        <v>23924</v>
      </c>
      <c r="R1150" s="1" t="s">
        <v>13817</v>
      </c>
      <c r="S1150" s="1" t="s">
        <v>1148</v>
      </c>
      <c r="T1150" s="1"/>
      <c r="U1150" s="1"/>
      <c r="V1150" s="1" t="s">
        <v>13827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7811</v>
      </c>
      <c r="H1151" s="1" t="s">
        <v>9409</v>
      </c>
      <c r="I1151" s="1" t="s">
        <v>11047</v>
      </c>
      <c r="J1151" s="1"/>
      <c r="K1151" s="1" t="s">
        <v>23291</v>
      </c>
      <c r="L1151" s="1" t="s">
        <v>1149</v>
      </c>
      <c r="M1151" s="1" t="s">
        <v>12717</v>
      </c>
      <c r="N1151" s="1" t="s">
        <v>13240</v>
      </c>
      <c r="O1151" s="1" t="s">
        <v>1149</v>
      </c>
      <c r="P1151" s="1" t="s">
        <v>23302</v>
      </c>
      <c r="Q1151" s="1" t="s">
        <v>23925</v>
      </c>
      <c r="R1151" s="1" t="s">
        <v>13817</v>
      </c>
      <c r="S1151" s="1" t="s">
        <v>1149</v>
      </c>
      <c r="T1151" s="1"/>
      <c r="U1151" s="1"/>
      <c r="V1151" s="1" t="s">
        <v>13827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20849</v>
      </c>
      <c r="F1152" s="1" t="s">
        <v>21629</v>
      </c>
      <c r="G1152" s="1" t="s">
        <v>22418</v>
      </c>
      <c r="H1152" s="1" t="s">
        <v>23186</v>
      </c>
      <c r="I1152" s="1" t="s">
        <v>11048</v>
      </c>
      <c r="J1152" s="1"/>
      <c r="K1152" s="1" t="s">
        <v>23291</v>
      </c>
      <c r="L1152" s="1" t="s">
        <v>1150</v>
      </c>
      <c r="M1152" s="1" t="s">
        <v>12718</v>
      </c>
      <c r="N1152" s="1" t="s">
        <v>13240</v>
      </c>
      <c r="O1152" s="1" t="s">
        <v>1150</v>
      </c>
      <c r="P1152" s="1" t="s">
        <v>23302</v>
      </c>
      <c r="Q1152" s="1" t="s">
        <v>23926</v>
      </c>
      <c r="R1152" s="1" t="s">
        <v>13817</v>
      </c>
      <c r="S1152" s="1" t="s">
        <v>1150</v>
      </c>
      <c r="T1152" s="1"/>
      <c r="U1152" s="1"/>
      <c r="V1152" s="1" t="s">
        <v>13827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20850</v>
      </c>
      <c r="F1153" s="1" t="s">
        <v>21630</v>
      </c>
      <c r="G1153" s="1" t="s">
        <v>22419</v>
      </c>
      <c r="H1153" s="1" t="s">
        <v>23187</v>
      </c>
      <c r="I1153" s="1" t="s">
        <v>11049</v>
      </c>
      <c r="J1153" s="1"/>
      <c r="K1153" s="1" t="s">
        <v>23291</v>
      </c>
      <c r="L1153" s="1" t="s">
        <v>1151</v>
      </c>
      <c r="M1153" s="1" t="s">
        <v>12719</v>
      </c>
      <c r="N1153" s="1" t="s">
        <v>13240</v>
      </c>
      <c r="O1153" s="1" t="s">
        <v>1151</v>
      </c>
      <c r="P1153" s="1" t="s">
        <v>23302</v>
      </c>
      <c r="Q1153" s="1" t="s">
        <v>23927</v>
      </c>
      <c r="R1153" s="1" t="s">
        <v>13817</v>
      </c>
      <c r="S1153" s="1" t="s">
        <v>1151</v>
      </c>
      <c r="T1153" s="1"/>
      <c r="U1153" s="1"/>
      <c r="V1153" s="1" t="s">
        <v>13827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20851</v>
      </c>
      <c r="F1154" s="1" t="s">
        <v>21631</v>
      </c>
      <c r="G1154" s="1" t="s">
        <v>22420</v>
      </c>
      <c r="H1154" s="1" t="s">
        <v>23188</v>
      </c>
      <c r="I1154" s="1" t="s">
        <v>11050</v>
      </c>
      <c r="J1154" s="1"/>
      <c r="K1154" s="1" t="s">
        <v>23291</v>
      </c>
      <c r="L1154" s="1" t="s">
        <v>1152</v>
      </c>
      <c r="M1154" s="1" t="s">
        <v>12720</v>
      </c>
      <c r="N1154" s="1" t="s">
        <v>13240</v>
      </c>
      <c r="O1154" s="1" t="s">
        <v>1152</v>
      </c>
      <c r="P1154" s="1" t="s">
        <v>23302</v>
      </c>
      <c r="Q1154" s="1" t="s">
        <v>23928</v>
      </c>
      <c r="R1154" s="1" t="s">
        <v>13817</v>
      </c>
      <c r="S1154" s="1" t="s">
        <v>1152</v>
      </c>
      <c r="T1154" s="1"/>
      <c r="U1154" s="1"/>
      <c r="V1154" s="1" t="s">
        <v>13827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14724</v>
      </c>
      <c r="F1155" s="1" t="s">
        <v>14724</v>
      </c>
      <c r="G1155" s="1" t="s">
        <v>16972</v>
      </c>
      <c r="H1155" s="1" t="s">
        <v>18063</v>
      </c>
      <c r="I1155" s="1" t="s">
        <v>11051</v>
      </c>
      <c r="J1155" s="1"/>
      <c r="K1155" s="1" t="s">
        <v>23291</v>
      </c>
      <c r="L1155" s="1" t="s">
        <v>1153</v>
      </c>
      <c r="M1155" s="1" t="s">
        <v>12721</v>
      </c>
      <c r="N1155" s="1" t="s">
        <v>13240</v>
      </c>
      <c r="O1155" s="1" t="s">
        <v>1153</v>
      </c>
      <c r="P1155" s="1" t="s">
        <v>23302</v>
      </c>
      <c r="Q1155" s="1" t="s">
        <v>23929</v>
      </c>
      <c r="R1155" s="1" t="s">
        <v>13817</v>
      </c>
      <c r="S1155" s="1" t="s">
        <v>1153</v>
      </c>
      <c r="T1155" s="1"/>
      <c r="U1155" s="1"/>
      <c r="V1155" s="1" t="s">
        <v>13827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7816</v>
      </c>
      <c r="H1156" s="1" t="s">
        <v>9414</v>
      </c>
      <c r="I1156" s="1" t="s">
        <v>11052</v>
      </c>
      <c r="J1156" s="1"/>
      <c r="K1156" s="1" t="s">
        <v>23291</v>
      </c>
      <c r="L1156" s="1" t="s">
        <v>1154</v>
      </c>
      <c r="M1156" s="1" t="s">
        <v>12722</v>
      </c>
      <c r="N1156" s="1" t="s">
        <v>13240</v>
      </c>
      <c r="O1156" s="1" t="s">
        <v>1154</v>
      </c>
      <c r="P1156" s="1" t="s">
        <v>23302</v>
      </c>
      <c r="Q1156" s="1" t="s">
        <v>23930</v>
      </c>
      <c r="R1156" s="1" t="s">
        <v>13817</v>
      </c>
      <c r="S1156" s="1" t="s">
        <v>1154</v>
      </c>
      <c r="T1156" s="1"/>
      <c r="U1156" s="1"/>
      <c r="V1156" s="1" t="s">
        <v>13827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20852</v>
      </c>
      <c r="F1157" s="1" t="s">
        <v>21632</v>
      </c>
      <c r="G1157" s="1" t="s">
        <v>22421</v>
      </c>
      <c r="H1157" s="1" t="s">
        <v>23189</v>
      </c>
      <c r="I1157" s="1" t="s">
        <v>11053</v>
      </c>
      <c r="J1157" s="1"/>
      <c r="K1157" s="1" t="s">
        <v>23291</v>
      </c>
      <c r="L1157" s="1" t="s">
        <v>1155</v>
      </c>
      <c r="M1157" s="1" t="s">
        <v>12723</v>
      </c>
      <c r="N1157" s="1" t="s">
        <v>13240</v>
      </c>
      <c r="O1157" s="1" t="s">
        <v>1155</v>
      </c>
      <c r="P1157" s="1" t="s">
        <v>23302</v>
      </c>
      <c r="Q1157" s="1" t="s">
        <v>23931</v>
      </c>
      <c r="R1157" s="1" t="s">
        <v>13817</v>
      </c>
      <c r="S1157" s="1" t="s">
        <v>1155</v>
      </c>
      <c r="T1157" s="1"/>
      <c r="U1157" s="1"/>
      <c r="V1157" s="1" t="s">
        <v>13827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7818</v>
      </c>
      <c r="H1158" s="1" t="s">
        <v>9416</v>
      </c>
      <c r="I1158" s="1" t="s">
        <v>11054</v>
      </c>
      <c r="J1158" s="1"/>
      <c r="K1158" s="1" t="s">
        <v>23291</v>
      </c>
      <c r="L1158" s="1" t="s">
        <v>1156</v>
      </c>
      <c r="M1158" s="1" t="s">
        <v>12724</v>
      </c>
      <c r="N1158" s="1" t="s">
        <v>13240</v>
      </c>
      <c r="O1158" s="1" t="s">
        <v>1156</v>
      </c>
      <c r="P1158" s="1" t="s">
        <v>23302</v>
      </c>
      <c r="Q1158" s="1" t="s">
        <v>23932</v>
      </c>
      <c r="R1158" s="1" t="s">
        <v>13817</v>
      </c>
      <c r="S1158" s="1" t="s">
        <v>1156</v>
      </c>
      <c r="T1158" s="1"/>
      <c r="U1158" s="1"/>
      <c r="V1158" s="1" t="s">
        <v>13827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7819</v>
      </c>
      <c r="H1159" s="1" t="s">
        <v>9417</v>
      </c>
      <c r="I1159" s="1" t="s">
        <v>11055</v>
      </c>
      <c r="J1159" s="1"/>
      <c r="K1159" s="1" t="s">
        <v>23291</v>
      </c>
      <c r="L1159" s="1" t="s">
        <v>1157</v>
      </c>
      <c r="M1159" s="1" t="s">
        <v>12725</v>
      </c>
      <c r="N1159" s="1" t="s">
        <v>13240</v>
      </c>
      <c r="O1159" s="1" t="s">
        <v>1157</v>
      </c>
      <c r="P1159" s="1" t="s">
        <v>23302</v>
      </c>
      <c r="Q1159" s="1" t="s">
        <v>23933</v>
      </c>
      <c r="R1159" s="1" t="s">
        <v>13817</v>
      </c>
      <c r="S1159" s="1" t="s">
        <v>1157</v>
      </c>
      <c r="T1159" s="1"/>
      <c r="U1159" s="1"/>
      <c r="V1159" s="1" t="s">
        <v>13827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20853</v>
      </c>
      <c r="F1160" s="1" t="s">
        <v>21633</v>
      </c>
      <c r="G1160" s="1" t="s">
        <v>22422</v>
      </c>
      <c r="H1160" s="1" t="s">
        <v>23190</v>
      </c>
      <c r="I1160" s="1" t="s">
        <v>11056</v>
      </c>
      <c r="J1160" s="1"/>
      <c r="K1160" s="1" t="s">
        <v>23291</v>
      </c>
      <c r="L1160" s="1" t="s">
        <v>1158</v>
      </c>
      <c r="M1160" s="1" t="s">
        <v>12726</v>
      </c>
      <c r="N1160" s="1" t="s">
        <v>13240</v>
      </c>
      <c r="O1160" s="1" t="s">
        <v>1158</v>
      </c>
      <c r="P1160" s="1" t="s">
        <v>23302</v>
      </c>
      <c r="Q1160" s="1" t="s">
        <v>23934</v>
      </c>
      <c r="R1160" s="1" t="s">
        <v>13817</v>
      </c>
      <c r="S1160" s="1" t="s">
        <v>1158</v>
      </c>
      <c r="T1160" s="1"/>
      <c r="U1160" s="1"/>
      <c r="V1160" s="1" t="s">
        <v>13827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6177</v>
      </c>
      <c r="G1161" s="1" t="s">
        <v>7821</v>
      </c>
      <c r="H1161" s="1" t="s">
        <v>9419</v>
      </c>
      <c r="I1161" s="1" t="s">
        <v>11057</v>
      </c>
      <c r="J1161" s="1"/>
      <c r="K1161" s="1" t="s">
        <v>23291</v>
      </c>
      <c r="L1161" s="1" t="s">
        <v>1159</v>
      </c>
      <c r="M1161" s="1" t="s">
        <v>12727</v>
      </c>
      <c r="N1161" s="1" t="s">
        <v>13240</v>
      </c>
      <c r="O1161" s="1" t="s">
        <v>1159</v>
      </c>
      <c r="P1161" s="1" t="s">
        <v>23302</v>
      </c>
      <c r="Q1161" s="1" t="s">
        <v>23935</v>
      </c>
      <c r="R1161" s="1" t="s">
        <v>13817</v>
      </c>
      <c r="S1161" s="1" t="s">
        <v>1159</v>
      </c>
      <c r="T1161" s="1"/>
      <c r="U1161" s="1"/>
      <c r="V1161" s="1" t="s">
        <v>13827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7822</v>
      </c>
      <c r="H1162" s="1" t="s">
        <v>9420</v>
      </c>
      <c r="I1162" s="1" t="s">
        <v>11058</v>
      </c>
      <c r="J1162" s="1"/>
      <c r="K1162" s="1" t="s">
        <v>23291</v>
      </c>
      <c r="L1162" s="1" t="s">
        <v>1160</v>
      </c>
      <c r="M1162" s="1" t="s">
        <v>12728</v>
      </c>
      <c r="N1162" s="1" t="s">
        <v>13240</v>
      </c>
      <c r="O1162" s="1" t="s">
        <v>1160</v>
      </c>
      <c r="P1162" s="1" t="s">
        <v>23302</v>
      </c>
      <c r="Q1162" s="1" t="s">
        <v>23936</v>
      </c>
      <c r="R1162" s="1" t="s">
        <v>13817</v>
      </c>
      <c r="S1162" s="1" t="s">
        <v>1160</v>
      </c>
      <c r="T1162" s="1"/>
      <c r="U1162" s="1"/>
      <c r="V1162" s="1" t="s">
        <v>13827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20854</v>
      </c>
      <c r="F1163" s="1" t="s">
        <v>21634</v>
      </c>
      <c r="G1163" s="1" t="s">
        <v>22423</v>
      </c>
      <c r="H1163" s="1" t="s">
        <v>23191</v>
      </c>
      <c r="I1163" s="1" t="s">
        <v>11059</v>
      </c>
      <c r="J1163" s="1"/>
      <c r="K1163" s="1" t="s">
        <v>23291</v>
      </c>
      <c r="L1163" s="1" t="s">
        <v>1161</v>
      </c>
      <c r="M1163" s="1" t="s">
        <v>12729</v>
      </c>
      <c r="N1163" s="1" t="s">
        <v>13240</v>
      </c>
      <c r="O1163" s="1" t="s">
        <v>1161</v>
      </c>
      <c r="P1163" s="1" t="s">
        <v>23302</v>
      </c>
      <c r="Q1163" s="1" t="s">
        <v>23937</v>
      </c>
      <c r="R1163" s="1" t="s">
        <v>13817</v>
      </c>
      <c r="S1163" s="1" t="s">
        <v>1161</v>
      </c>
      <c r="T1163" s="1"/>
      <c r="U1163" s="1"/>
      <c r="V1163" s="1" t="s">
        <v>13827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14731</v>
      </c>
      <c r="F1164" s="1" t="s">
        <v>15849</v>
      </c>
      <c r="G1164" s="1" t="s">
        <v>16979</v>
      </c>
      <c r="H1164" s="1" t="s">
        <v>18070</v>
      </c>
      <c r="I1164" s="1" t="s">
        <v>11060</v>
      </c>
      <c r="J1164" s="1"/>
      <c r="K1164" s="1" t="s">
        <v>23291</v>
      </c>
      <c r="L1164" s="1" t="s">
        <v>1162</v>
      </c>
      <c r="M1164" s="1" t="s">
        <v>12730</v>
      </c>
      <c r="N1164" s="1" t="s">
        <v>13240</v>
      </c>
      <c r="O1164" s="1" t="s">
        <v>1162</v>
      </c>
      <c r="P1164" s="1" t="s">
        <v>23302</v>
      </c>
      <c r="Q1164" s="1" t="s">
        <v>23938</v>
      </c>
      <c r="R1164" s="1" t="s">
        <v>13817</v>
      </c>
      <c r="S1164" s="1" t="s">
        <v>1162</v>
      </c>
      <c r="T1164" s="1"/>
      <c r="U1164" s="1"/>
      <c r="V1164" s="1" t="s">
        <v>13827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14732</v>
      </c>
      <c r="F1165" s="1" t="s">
        <v>15850</v>
      </c>
      <c r="G1165" s="1" t="s">
        <v>16980</v>
      </c>
      <c r="H1165" s="1" t="s">
        <v>18071</v>
      </c>
      <c r="I1165" s="1" t="s">
        <v>11061</v>
      </c>
      <c r="J1165" s="1"/>
      <c r="K1165" s="1" t="s">
        <v>23291</v>
      </c>
      <c r="L1165" s="1" t="s">
        <v>1163</v>
      </c>
      <c r="M1165" s="1" t="s">
        <v>12731</v>
      </c>
      <c r="N1165" s="1" t="s">
        <v>13240</v>
      </c>
      <c r="O1165" s="1" t="s">
        <v>1163</v>
      </c>
      <c r="P1165" s="1" t="s">
        <v>23302</v>
      </c>
      <c r="Q1165" s="1" t="s">
        <v>23939</v>
      </c>
      <c r="R1165" s="1" t="s">
        <v>13817</v>
      </c>
      <c r="S1165" s="1" t="s">
        <v>1163</v>
      </c>
      <c r="T1165" s="1"/>
      <c r="U1165" s="1"/>
      <c r="V1165" s="1" t="s">
        <v>13827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20855</v>
      </c>
      <c r="F1166" s="1" t="s">
        <v>21635</v>
      </c>
      <c r="G1166" s="1" t="s">
        <v>22424</v>
      </c>
      <c r="H1166" s="1" t="s">
        <v>23192</v>
      </c>
      <c r="I1166" s="1" t="s">
        <v>11062</v>
      </c>
      <c r="J1166" s="1"/>
      <c r="K1166" s="1" t="s">
        <v>23291</v>
      </c>
      <c r="L1166" s="1" t="s">
        <v>1164</v>
      </c>
      <c r="M1166" s="1" t="s">
        <v>12732</v>
      </c>
      <c r="N1166" s="1" t="s">
        <v>13240</v>
      </c>
      <c r="O1166" s="1" t="s">
        <v>1164</v>
      </c>
      <c r="P1166" s="1" t="s">
        <v>23302</v>
      </c>
      <c r="Q1166" s="1" t="s">
        <v>23940</v>
      </c>
      <c r="R1166" s="1" t="s">
        <v>13817</v>
      </c>
      <c r="S1166" s="1" t="s">
        <v>1164</v>
      </c>
      <c r="T1166" s="1"/>
      <c r="U1166" s="1"/>
      <c r="V1166" s="1" t="s">
        <v>13827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6183</v>
      </c>
      <c r="G1167" s="1" t="s">
        <v>7827</v>
      </c>
      <c r="H1167" s="1" t="s">
        <v>9425</v>
      </c>
      <c r="I1167" s="1" t="s">
        <v>11063</v>
      </c>
      <c r="J1167" s="1"/>
      <c r="K1167" s="1" t="s">
        <v>23291</v>
      </c>
      <c r="L1167" s="1" t="s">
        <v>1165</v>
      </c>
      <c r="M1167" s="1" t="s">
        <v>12733</v>
      </c>
      <c r="N1167" s="1" t="s">
        <v>13240</v>
      </c>
      <c r="O1167" s="1" t="s">
        <v>1165</v>
      </c>
      <c r="P1167" s="1" t="s">
        <v>23302</v>
      </c>
      <c r="Q1167" s="1" t="s">
        <v>23941</v>
      </c>
      <c r="R1167" s="1" t="s">
        <v>13817</v>
      </c>
      <c r="S1167" s="1" t="s">
        <v>1165</v>
      </c>
      <c r="T1167" s="1"/>
      <c r="U1167" s="1"/>
      <c r="V1167" s="1" t="s">
        <v>13827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20856</v>
      </c>
      <c r="F1168" s="1" t="s">
        <v>21636</v>
      </c>
      <c r="G1168" s="1" t="s">
        <v>22425</v>
      </c>
      <c r="H1168" s="1" t="s">
        <v>23193</v>
      </c>
      <c r="I1168" s="1" t="s">
        <v>11064</v>
      </c>
      <c r="J1168" s="1"/>
      <c r="K1168" s="1" t="s">
        <v>23291</v>
      </c>
      <c r="L1168" s="1" t="s">
        <v>1166</v>
      </c>
      <c r="M1168" s="1" t="s">
        <v>12734</v>
      </c>
      <c r="N1168" s="1" t="s">
        <v>13240</v>
      </c>
      <c r="O1168" s="1" t="s">
        <v>1166</v>
      </c>
      <c r="P1168" s="1" t="s">
        <v>23302</v>
      </c>
      <c r="Q1168" s="1" t="s">
        <v>23942</v>
      </c>
      <c r="R1168" s="1" t="s">
        <v>13817</v>
      </c>
      <c r="S1168" s="1" t="s">
        <v>1166</v>
      </c>
      <c r="T1168" s="1"/>
      <c r="U1168" s="1"/>
      <c r="V1168" s="1" t="s">
        <v>13827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20857</v>
      </c>
      <c r="F1169" s="1" t="s">
        <v>21637</v>
      </c>
      <c r="G1169" s="1" t="s">
        <v>22426</v>
      </c>
      <c r="H1169" s="1" t="s">
        <v>23194</v>
      </c>
      <c r="I1169" s="1" t="s">
        <v>11065</v>
      </c>
      <c r="J1169" s="1"/>
      <c r="K1169" s="1" t="s">
        <v>23291</v>
      </c>
      <c r="L1169" s="1" t="s">
        <v>1167</v>
      </c>
      <c r="M1169" s="1" t="s">
        <v>12735</v>
      </c>
      <c r="N1169" s="1" t="s">
        <v>13240</v>
      </c>
      <c r="O1169" s="1" t="s">
        <v>1167</v>
      </c>
      <c r="P1169" s="1" t="s">
        <v>23302</v>
      </c>
      <c r="Q1169" s="1" t="s">
        <v>23943</v>
      </c>
      <c r="R1169" s="1" t="s">
        <v>13817</v>
      </c>
      <c r="S1169" s="1" t="s">
        <v>1167</v>
      </c>
      <c r="T1169" s="1"/>
      <c r="U1169" s="1"/>
      <c r="V1169" s="1" t="s">
        <v>13827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14736</v>
      </c>
      <c r="F1170" s="1" t="s">
        <v>15854</v>
      </c>
      <c r="G1170" s="1" t="s">
        <v>16984</v>
      </c>
      <c r="H1170" s="1" t="s">
        <v>18075</v>
      </c>
      <c r="I1170" s="1" t="s">
        <v>11066</v>
      </c>
      <c r="J1170" s="1"/>
      <c r="K1170" s="1" t="s">
        <v>23291</v>
      </c>
      <c r="L1170" s="1" t="s">
        <v>1168</v>
      </c>
      <c r="M1170" s="1" t="s">
        <v>12736</v>
      </c>
      <c r="N1170" s="1" t="s">
        <v>13240</v>
      </c>
      <c r="O1170" s="1" t="s">
        <v>1168</v>
      </c>
      <c r="P1170" s="1" t="s">
        <v>23302</v>
      </c>
      <c r="Q1170" s="1" t="s">
        <v>23944</v>
      </c>
      <c r="R1170" s="1" t="s">
        <v>13817</v>
      </c>
      <c r="S1170" s="1" t="s">
        <v>1168</v>
      </c>
      <c r="T1170" s="1"/>
      <c r="U1170" s="1"/>
      <c r="V1170" s="1" t="s">
        <v>13827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20858</v>
      </c>
      <c r="F1171" s="1" t="s">
        <v>21638</v>
      </c>
      <c r="G1171" s="1" t="s">
        <v>22427</v>
      </c>
      <c r="H1171" s="1" t="s">
        <v>23195</v>
      </c>
      <c r="I1171" s="1" t="s">
        <v>11067</v>
      </c>
      <c r="J1171" s="1"/>
      <c r="K1171" s="1" t="s">
        <v>23291</v>
      </c>
      <c r="L1171" s="1" t="s">
        <v>1169</v>
      </c>
      <c r="M1171" s="1" t="s">
        <v>12737</v>
      </c>
      <c r="N1171" s="1" t="s">
        <v>13240</v>
      </c>
      <c r="O1171" s="1" t="s">
        <v>1169</v>
      </c>
      <c r="P1171" s="1" t="s">
        <v>23302</v>
      </c>
      <c r="Q1171" s="1" t="s">
        <v>23945</v>
      </c>
      <c r="R1171" s="1" t="s">
        <v>13817</v>
      </c>
      <c r="S1171" s="1" t="s">
        <v>1169</v>
      </c>
      <c r="T1171" s="1"/>
      <c r="U1171" s="1"/>
      <c r="V1171" s="1" t="s">
        <v>13827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7832</v>
      </c>
      <c r="H1172" s="1" t="s">
        <v>9430</v>
      </c>
      <c r="I1172" s="1" t="s">
        <v>11068</v>
      </c>
      <c r="J1172" s="1"/>
      <c r="K1172" s="1" t="s">
        <v>23291</v>
      </c>
      <c r="L1172" s="1" t="s">
        <v>1170</v>
      </c>
      <c r="M1172" s="1" t="s">
        <v>12738</v>
      </c>
      <c r="N1172" s="1" t="s">
        <v>13240</v>
      </c>
      <c r="O1172" s="1" t="s">
        <v>1170</v>
      </c>
      <c r="P1172" s="1" t="s">
        <v>23302</v>
      </c>
      <c r="Q1172" s="1" t="s">
        <v>23946</v>
      </c>
      <c r="R1172" s="1" t="s">
        <v>13817</v>
      </c>
      <c r="S1172" s="1" t="s">
        <v>1170</v>
      </c>
      <c r="T1172" s="1"/>
      <c r="U1172" s="1"/>
      <c r="V1172" s="1" t="s">
        <v>13827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20859</v>
      </c>
      <c r="F1173" s="1" t="s">
        <v>21639</v>
      </c>
      <c r="G1173" s="1" t="s">
        <v>22428</v>
      </c>
      <c r="H1173" s="1" t="s">
        <v>23196</v>
      </c>
      <c r="I1173" s="1" t="s">
        <v>11069</v>
      </c>
      <c r="J1173" s="1"/>
      <c r="K1173" s="1" t="s">
        <v>23291</v>
      </c>
      <c r="L1173" s="1" t="s">
        <v>1171</v>
      </c>
      <c r="M1173" s="1" t="s">
        <v>12739</v>
      </c>
      <c r="N1173" s="1" t="s">
        <v>13240</v>
      </c>
      <c r="O1173" s="1" t="s">
        <v>1171</v>
      </c>
      <c r="P1173" s="1" t="s">
        <v>23302</v>
      </c>
      <c r="Q1173" s="1" t="s">
        <v>23947</v>
      </c>
      <c r="R1173" s="1" t="s">
        <v>13817</v>
      </c>
      <c r="S1173" s="1" t="s">
        <v>1171</v>
      </c>
      <c r="T1173" s="1"/>
      <c r="U1173" s="1"/>
      <c r="V1173" s="1" t="s">
        <v>13827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20860</v>
      </c>
      <c r="F1174" s="1" t="s">
        <v>21640</v>
      </c>
      <c r="G1174" s="1" t="s">
        <v>22429</v>
      </c>
      <c r="H1174" s="1" t="s">
        <v>23197</v>
      </c>
      <c r="I1174" s="1" t="s">
        <v>11070</v>
      </c>
      <c r="J1174" s="1"/>
      <c r="K1174" s="1" t="s">
        <v>23291</v>
      </c>
      <c r="L1174" s="1" t="s">
        <v>1172</v>
      </c>
      <c r="M1174" s="1" t="s">
        <v>12740</v>
      </c>
      <c r="N1174" s="1" t="s">
        <v>13240</v>
      </c>
      <c r="O1174" s="1" t="s">
        <v>1172</v>
      </c>
      <c r="P1174" s="1" t="s">
        <v>23302</v>
      </c>
      <c r="Q1174" s="1" t="s">
        <v>23948</v>
      </c>
      <c r="R1174" s="1" t="s">
        <v>13817</v>
      </c>
      <c r="S1174" s="1" t="s">
        <v>1172</v>
      </c>
      <c r="T1174" s="1"/>
      <c r="U1174" s="1"/>
      <c r="V1174" s="1" t="s">
        <v>13827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20861</v>
      </c>
      <c r="F1175" s="1" t="s">
        <v>21641</v>
      </c>
      <c r="G1175" s="1" t="s">
        <v>20861</v>
      </c>
      <c r="H1175" s="1" t="s">
        <v>23192</v>
      </c>
      <c r="I1175" s="1" t="s">
        <v>11071</v>
      </c>
      <c r="J1175" s="1"/>
      <c r="K1175" s="1" t="s">
        <v>23291</v>
      </c>
      <c r="L1175" s="1" t="s">
        <v>1173</v>
      </c>
      <c r="M1175" s="1" t="s">
        <v>12741</v>
      </c>
      <c r="N1175" s="1" t="s">
        <v>13240</v>
      </c>
      <c r="O1175" s="1" t="s">
        <v>1173</v>
      </c>
      <c r="P1175" s="1" t="s">
        <v>23302</v>
      </c>
      <c r="Q1175" s="1" t="s">
        <v>23940</v>
      </c>
      <c r="R1175" s="1" t="s">
        <v>13817</v>
      </c>
      <c r="S1175" s="1" t="s">
        <v>1173</v>
      </c>
      <c r="T1175" s="1"/>
      <c r="U1175" s="1"/>
      <c r="V1175" s="1" t="s">
        <v>13827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20862</v>
      </c>
      <c r="F1176" s="1" t="s">
        <v>21642</v>
      </c>
      <c r="G1176" s="1" t="s">
        <v>22430</v>
      </c>
      <c r="H1176" s="1" t="s">
        <v>23198</v>
      </c>
      <c r="I1176" s="1" t="s">
        <v>11072</v>
      </c>
      <c r="J1176" s="1"/>
      <c r="K1176" s="1" t="s">
        <v>23291</v>
      </c>
      <c r="L1176" s="1" t="s">
        <v>1174</v>
      </c>
      <c r="M1176" s="1" t="s">
        <v>12742</v>
      </c>
      <c r="N1176" s="1" t="s">
        <v>13240</v>
      </c>
      <c r="O1176" s="1" t="s">
        <v>1174</v>
      </c>
      <c r="P1176" s="1" t="s">
        <v>23302</v>
      </c>
      <c r="Q1176" s="1" t="s">
        <v>23949</v>
      </c>
      <c r="R1176" s="1" t="s">
        <v>13817</v>
      </c>
      <c r="S1176" s="1" t="s">
        <v>1174</v>
      </c>
      <c r="T1176" s="1"/>
      <c r="U1176" s="1"/>
      <c r="V1176" s="1" t="s">
        <v>13827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7836</v>
      </c>
      <c r="H1177" s="1" t="s">
        <v>9434</v>
      </c>
      <c r="I1177" s="1" t="s">
        <v>11073</v>
      </c>
      <c r="J1177" s="1"/>
      <c r="K1177" s="1" t="s">
        <v>23291</v>
      </c>
      <c r="L1177" s="1" t="s">
        <v>1175</v>
      </c>
      <c r="M1177" s="1" t="s">
        <v>12743</v>
      </c>
      <c r="N1177" s="1" t="s">
        <v>13240</v>
      </c>
      <c r="O1177" s="1" t="s">
        <v>1175</v>
      </c>
      <c r="P1177" s="1" t="s">
        <v>23302</v>
      </c>
      <c r="Q1177" s="1" t="s">
        <v>23950</v>
      </c>
      <c r="R1177" s="1" t="s">
        <v>13817</v>
      </c>
      <c r="S1177" s="1" t="s">
        <v>1175</v>
      </c>
      <c r="T1177" s="1"/>
      <c r="U1177" s="1"/>
      <c r="V1177" s="1" t="s">
        <v>13827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7837</v>
      </c>
      <c r="H1178" s="1" t="s">
        <v>9435</v>
      </c>
      <c r="I1178" s="1" t="s">
        <v>11074</v>
      </c>
      <c r="J1178" s="1"/>
      <c r="K1178" s="1" t="s">
        <v>23291</v>
      </c>
      <c r="L1178" s="1" t="s">
        <v>1176</v>
      </c>
      <c r="M1178" s="1" t="s">
        <v>12744</v>
      </c>
      <c r="N1178" s="1" t="s">
        <v>13240</v>
      </c>
      <c r="O1178" s="1" t="s">
        <v>1176</v>
      </c>
      <c r="P1178" s="1" t="s">
        <v>23302</v>
      </c>
      <c r="Q1178" s="1" t="s">
        <v>23951</v>
      </c>
      <c r="R1178" s="1" t="s">
        <v>13817</v>
      </c>
      <c r="S1178" s="1" t="s">
        <v>1176</v>
      </c>
      <c r="T1178" s="1"/>
      <c r="U1178" s="1"/>
      <c r="V1178" s="1" t="s">
        <v>13827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4564</v>
      </c>
      <c r="H1179" s="1" t="s">
        <v>9436</v>
      </c>
      <c r="I1179" s="1" t="s">
        <v>11075</v>
      </c>
      <c r="J1179" s="1"/>
      <c r="K1179" s="1" t="s">
        <v>23291</v>
      </c>
      <c r="L1179" s="1" t="s">
        <v>1177</v>
      </c>
      <c r="M1179" s="1" t="s">
        <v>12745</v>
      </c>
      <c r="N1179" s="1" t="s">
        <v>13240</v>
      </c>
      <c r="O1179" s="1" t="s">
        <v>1177</v>
      </c>
      <c r="P1179" s="1" t="s">
        <v>23302</v>
      </c>
      <c r="Q1179" s="1" t="s">
        <v>23952</v>
      </c>
      <c r="R1179" s="1" t="s">
        <v>13817</v>
      </c>
      <c r="S1179" s="1" t="s">
        <v>1177</v>
      </c>
      <c r="T1179" s="1"/>
      <c r="U1179" s="1"/>
      <c r="V1179" s="1" t="s">
        <v>13827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20863</v>
      </c>
      <c r="F1180" s="1" t="s">
        <v>21643</v>
      </c>
      <c r="G1180" s="1" t="s">
        <v>22431</v>
      </c>
      <c r="H1180" s="1" t="s">
        <v>23199</v>
      </c>
      <c r="I1180" s="1" t="s">
        <v>11076</v>
      </c>
      <c r="J1180" s="1"/>
      <c r="K1180" s="1" t="s">
        <v>23291</v>
      </c>
      <c r="L1180" s="1" t="s">
        <v>1178</v>
      </c>
      <c r="M1180" s="1" t="s">
        <v>12746</v>
      </c>
      <c r="N1180" s="1" t="s">
        <v>13240</v>
      </c>
      <c r="O1180" s="1" t="s">
        <v>1178</v>
      </c>
      <c r="P1180" s="1" t="s">
        <v>23302</v>
      </c>
      <c r="Q1180" s="1" t="s">
        <v>23953</v>
      </c>
      <c r="R1180" s="1" t="s">
        <v>13817</v>
      </c>
      <c r="S1180" s="1" t="s">
        <v>1178</v>
      </c>
      <c r="T1180" s="1"/>
      <c r="U1180" s="1"/>
      <c r="V1180" s="1" t="s">
        <v>13827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20864</v>
      </c>
      <c r="F1181" s="1" t="s">
        <v>21644</v>
      </c>
      <c r="G1181" s="1" t="s">
        <v>22432</v>
      </c>
      <c r="H1181" s="1" t="s">
        <v>23200</v>
      </c>
      <c r="I1181" s="1" t="s">
        <v>11077</v>
      </c>
      <c r="J1181" s="1"/>
      <c r="K1181" s="1" t="s">
        <v>23291</v>
      </c>
      <c r="L1181" s="1" t="s">
        <v>1179</v>
      </c>
      <c r="M1181" s="1" t="s">
        <v>12747</v>
      </c>
      <c r="N1181" s="1" t="s">
        <v>13240</v>
      </c>
      <c r="O1181" s="1" t="s">
        <v>1179</v>
      </c>
      <c r="P1181" s="1" t="s">
        <v>23302</v>
      </c>
      <c r="Q1181" s="1" t="s">
        <v>23954</v>
      </c>
      <c r="R1181" s="1" t="s">
        <v>13817</v>
      </c>
      <c r="S1181" s="1" t="s">
        <v>1179</v>
      </c>
      <c r="T1181" s="1"/>
      <c r="U1181" s="1"/>
      <c r="V1181" s="1" t="s">
        <v>13827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20865</v>
      </c>
      <c r="F1182" s="1" t="s">
        <v>21645</v>
      </c>
      <c r="G1182" s="1" t="s">
        <v>22433</v>
      </c>
      <c r="H1182" s="1" t="s">
        <v>23201</v>
      </c>
      <c r="I1182" s="1" t="s">
        <v>11078</v>
      </c>
      <c r="J1182" s="1"/>
      <c r="K1182" s="1" t="s">
        <v>23291</v>
      </c>
      <c r="L1182" s="1" t="s">
        <v>1180</v>
      </c>
      <c r="M1182" s="1" t="s">
        <v>12748</v>
      </c>
      <c r="N1182" s="1" t="s">
        <v>13240</v>
      </c>
      <c r="O1182" s="1" t="s">
        <v>1180</v>
      </c>
      <c r="P1182" s="1" t="s">
        <v>23302</v>
      </c>
      <c r="Q1182" s="1" t="s">
        <v>23955</v>
      </c>
      <c r="R1182" s="1" t="s">
        <v>13817</v>
      </c>
      <c r="S1182" s="1" t="s">
        <v>1180</v>
      </c>
      <c r="T1182" s="1"/>
      <c r="U1182" s="1"/>
      <c r="V1182" s="1" t="s">
        <v>13827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20866</v>
      </c>
      <c r="F1183" s="1" t="s">
        <v>21646</v>
      </c>
      <c r="G1183" s="1" t="s">
        <v>22434</v>
      </c>
      <c r="H1183" s="1" t="s">
        <v>23202</v>
      </c>
      <c r="I1183" s="1" t="s">
        <v>11079</v>
      </c>
      <c r="J1183" s="1"/>
      <c r="K1183" s="1" t="s">
        <v>23291</v>
      </c>
      <c r="L1183" s="1" t="s">
        <v>1181</v>
      </c>
      <c r="M1183" s="1" t="s">
        <v>12749</v>
      </c>
      <c r="N1183" s="1" t="s">
        <v>13240</v>
      </c>
      <c r="O1183" s="1" t="s">
        <v>1181</v>
      </c>
      <c r="P1183" s="1" t="s">
        <v>23302</v>
      </c>
      <c r="Q1183" s="1" t="s">
        <v>23956</v>
      </c>
      <c r="R1183" s="1" t="s">
        <v>13817</v>
      </c>
      <c r="S1183" s="1" t="s">
        <v>1181</v>
      </c>
      <c r="T1183" s="1"/>
      <c r="U1183" s="1"/>
      <c r="V1183" s="1" t="s">
        <v>13827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6200</v>
      </c>
      <c r="G1184" s="1" t="s">
        <v>7842</v>
      </c>
      <c r="H1184" s="1" t="s">
        <v>9441</v>
      </c>
      <c r="I1184" s="1" t="s">
        <v>11080</v>
      </c>
      <c r="J1184" s="1"/>
      <c r="K1184" s="1" t="s">
        <v>23291</v>
      </c>
      <c r="L1184" s="1" t="s">
        <v>1182</v>
      </c>
      <c r="M1184" s="1" t="s">
        <v>12750</v>
      </c>
      <c r="N1184" s="1" t="s">
        <v>13240</v>
      </c>
      <c r="O1184" s="1" t="s">
        <v>1182</v>
      </c>
      <c r="P1184" s="1" t="s">
        <v>23302</v>
      </c>
      <c r="Q1184" s="1" t="s">
        <v>23957</v>
      </c>
      <c r="R1184" s="1" t="s">
        <v>13817</v>
      </c>
      <c r="S1184" s="1" t="s">
        <v>1182</v>
      </c>
      <c r="T1184" s="1"/>
      <c r="U1184" s="1"/>
      <c r="V1184" s="1" t="s">
        <v>13827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20867</v>
      </c>
      <c r="F1185" s="1" t="s">
        <v>21647</v>
      </c>
      <c r="G1185" s="1" t="s">
        <v>22435</v>
      </c>
      <c r="H1185" s="1" t="s">
        <v>23203</v>
      </c>
      <c r="I1185" s="1" t="s">
        <v>11081</v>
      </c>
      <c r="J1185" s="1"/>
      <c r="K1185" s="1" t="s">
        <v>23291</v>
      </c>
      <c r="L1185" s="1" t="s">
        <v>1183</v>
      </c>
      <c r="M1185" s="1" t="s">
        <v>12751</v>
      </c>
      <c r="N1185" s="1" t="s">
        <v>13240</v>
      </c>
      <c r="O1185" s="1" t="s">
        <v>1183</v>
      </c>
      <c r="P1185" s="1" t="s">
        <v>23302</v>
      </c>
      <c r="Q1185" s="1" t="s">
        <v>23958</v>
      </c>
      <c r="R1185" s="1" t="s">
        <v>13817</v>
      </c>
      <c r="S1185" s="1" t="s">
        <v>1183</v>
      </c>
      <c r="T1185" s="1"/>
      <c r="U1185" s="1"/>
      <c r="V1185" s="1" t="s">
        <v>13827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20868</v>
      </c>
      <c r="F1186" s="1" t="s">
        <v>21648</v>
      </c>
      <c r="G1186" s="1" t="s">
        <v>22436</v>
      </c>
      <c r="H1186" s="1" t="s">
        <v>23204</v>
      </c>
      <c r="I1186" s="1" t="s">
        <v>11082</v>
      </c>
      <c r="J1186" s="1"/>
      <c r="K1186" s="1" t="s">
        <v>23291</v>
      </c>
      <c r="L1186" s="1" t="s">
        <v>1184</v>
      </c>
      <c r="M1186" s="1" t="s">
        <v>12752</v>
      </c>
      <c r="N1186" s="1" t="s">
        <v>13240</v>
      </c>
      <c r="O1186" s="1" t="s">
        <v>1184</v>
      </c>
      <c r="P1186" s="1" t="s">
        <v>23303</v>
      </c>
      <c r="Q1186" s="1" t="s">
        <v>23303</v>
      </c>
      <c r="R1186" s="1" t="s">
        <v>13817</v>
      </c>
      <c r="S1186" s="1" t="s">
        <v>1184</v>
      </c>
      <c r="T1186" s="1"/>
      <c r="U1186" s="1" t="s">
        <v>24124</v>
      </c>
      <c r="V1186" s="1" t="s">
        <v>13827</v>
      </c>
      <c r="W1186" s="1" t="s">
        <v>1184</v>
      </c>
      <c r="X1186" s="1" t="s">
        <v>24130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6203</v>
      </c>
      <c r="G1187" s="1" t="s">
        <v>7845</v>
      </c>
      <c r="H1187" s="1" t="s">
        <v>9444</v>
      </c>
      <c r="I1187" s="1" t="s">
        <v>11083</v>
      </c>
      <c r="J1187" s="1"/>
      <c r="K1187" s="1" t="s">
        <v>23291</v>
      </c>
      <c r="L1187" s="1" t="s">
        <v>1185</v>
      </c>
      <c r="M1187" s="1" t="s">
        <v>12753</v>
      </c>
      <c r="N1187" s="1" t="s">
        <v>13240</v>
      </c>
      <c r="O1187" s="1" t="s">
        <v>1185</v>
      </c>
      <c r="P1187" s="1" t="s">
        <v>23303</v>
      </c>
      <c r="Q1187" s="1" t="s">
        <v>23303</v>
      </c>
      <c r="R1187" s="1" t="s">
        <v>13817</v>
      </c>
      <c r="S1187" s="1" t="s">
        <v>1185</v>
      </c>
      <c r="T1187" s="1"/>
      <c r="U1187" s="1"/>
      <c r="V1187" s="1" t="s">
        <v>13827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14748</v>
      </c>
      <c r="F1188" s="1" t="s">
        <v>15866</v>
      </c>
      <c r="G1188" s="1" t="s">
        <v>16995</v>
      </c>
      <c r="H1188" s="1" t="s">
        <v>18086</v>
      </c>
      <c r="I1188" s="1" t="s">
        <v>11084</v>
      </c>
      <c r="J1188" s="1"/>
      <c r="K1188" s="1" t="s">
        <v>23291</v>
      </c>
      <c r="L1188" s="1" t="s">
        <v>1186</v>
      </c>
      <c r="M1188" s="1" t="s">
        <v>12754</v>
      </c>
      <c r="N1188" s="1" t="s">
        <v>13240</v>
      </c>
      <c r="O1188" s="1" t="s">
        <v>1186</v>
      </c>
      <c r="P1188" s="1" t="s">
        <v>23303</v>
      </c>
      <c r="Q1188" s="1" t="s">
        <v>23303</v>
      </c>
      <c r="R1188" s="1" t="s">
        <v>13817</v>
      </c>
      <c r="S1188" s="1" t="s">
        <v>1186</v>
      </c>
      <c r="T1188" s="1"/>
      <c r="U1188" s="1"/>
      <c r="V1188" s="1" t="s">
        <v>13827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6205</v>
      </c>
      <c r="G1189" s="1" t="s">
        <v>7847</v>
      </c>
      <c r="H1189" s="1" t="s">
        <v>9446</v>
      </c>
      <c r="I1189" s="1" t="s">
        <v>11085</v>
      </c>
      <c r="J1189" s="1"/>
      <c r="K1189" s="1" t="s">
        <v>23291</v>
      </c>
      <c r="L1189" s="1" t="s">
        <v>1187</v>
      </c>
      <c r="M1189" s="1" t="s">
        <v>12755</v>
      </c>
      <c r="N1189" s="1" t="s">
        <v>13240</v>
      </c>
      <c r="O1189" s="1" t="s">
        <v>1187</v>
      </c>
      <c r="P1189" s="1" t="s">
        <v>23303</v>
      </c>
      <c r="Q1189" s="1" t="s">
        <v>23303</v>
      </c>
      <c r="R1189" s="1" t="s">
        <v>13817</v>
      </c>
      <c r="S1189" s="1" t="s">
        <v>1187</v>
      </c>
      <c r="T1189" s="1"/>
      <c r="U1189" s="1"/>
      <c r="V1189" s="1" t="s">
        <v>13827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6206</v>
      </c>
      <c r="G1190" s="1" t="s">
        <v>7848</v>
      </c>
      <c r="H1190" s="1" t="s">
        <v>9447</v>
      </c>
      <c r="I1190" s="1" t="s">
        <v>11086</v>
      </c>
      <c r="J1190" s="1"/>
      <c r="K1190" s="1" t="s">
        <v>23291</v>
      </c>
      <c r="L1190" s="1" t="s">
        <v>1188</v>
      </c>
      <c r="M1190" s="1" t="s">
        <v>12756</v>
      </c>
      <c r="N1190" s="1" t="s">
        <v>13240</v>
      </c>
      <c r="O1190" s="1" t="s">
        <v>1188</v>
      </c>
      <c r="P1190" s="1" t="s">
        <v>23303</v>
      </c>
      <c r="Q1190" s="1" t="s">
        <v>23303</v>
      </c>
      <c r="R1190" s="1" t="s">
        <v>13817</v>
      </c>
      <c r="S1190" s="1" t="s">
        <v>1188</v>
      </c>
      <c r="T1190" s="1"/>
      <c r="U1190" s="1"/>
      <c r="V1190" s="1" t="s">
        <v>13827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20869</v>
      </c>
      <c r="F1191" s="1" t="s">
        <v>21649</v>
      </c>
      <c r="G1191" s="1" t="s">
        <v>22437</v>
      </c>
      <c r="H1191" s="1" t="s">
        <v>23205</v>
      </c>
      <c r="I1191" s="1" t="s">
        <v>11087</v>
      </c>
      <c r="J1191" s="1"/>
      <c r="K1191" s="1" t="s">
        <v>23291</v>
      </c>
      <c r="L1191" s="1" t="s">
        <v>1189</v>
      </c>
      <c r="M1191" s="1" t="s">
        <v>12757</v>
      </c>
      <c r="N1191" s="1" t="s">
        <v>13240</v>
      </c>
      <c r="O1191" s="1" t="s">
        <v>1189</v>
      </c>
      <c r="P1191" s="1" t="s">
        <v>23303</v>
      </c>
      <c r="Q1191" s="1" t="s">
        <v>23303</v>
      </c>
      <c r="R1191" s="1" t="s">
        <v>13817</v>
      </c>
      <c r="S1191" s="1" t="s">
        <v>1189</v>
      </c>
      <c r="T1191" s="1"/>
      <c r="U1191" s="1"/>
      <c r="V1191" s="1" t="s">
        <v>13827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6208</v>
      </c>
      <c r="G1192" s="1" t="s">
        <v>7850</v>
      </c>
      <c r="H1192" s="1" t="s">
        <v>9449</v>
      </c>
      <c r="I1192" s="1" t="s">
        <v>11088</v>
      </c>
      <c r="J1192" s="1"/>
      <c r="K1192" s="1" t="s">
        <v>23291</v>
      </c>
      <c r="L1192" s="1" t="s">
        <v>1190</v>
      </c>
      <c r="M1192" s="1" t="s">
        <v>12758</v>
      </c>
      <c r="N1192" s="1" t="s">
        <v>13240</v>
      </c>
      <c r="O1192" s="1" t="s">
        <v>1190</v>
      </c>
      <c r="P1192" s="1" t="s">
        <v>23303</v>
      </c>
      <c r="Q1192" s="1" t="s">
        <v>23303</v>
      </c>
      <c r="R1192" s="1" t="s">
        <v>13817</v>
      </c>
      <c r="S1192" s="1" t="s">
        <v>1190</v>
      </c>
      <c r="T1192" s="1"/>
      <c r="U1192" s="1"/>
      <c r="V1192" s="1" t="s">
        <v>13827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6209</v>
      </c>
      <c r="G1193" s="1" t="s">
        <v>7851</v>
      </c>
      <c r="H1193" s="1" t="s">
        <v>9450</v>
      </c>
      <c r="I1193" s="1" t="s">
        <v>10038</v>
      </c>
      <c r="J1193" s="1"/>
      <c r="K1193" s="1" t="s">
        <v>23291</v>
      </c>
      <c r="L1193" s="1" t="s">
        <v>1191</v>
      </c>
      <c r="M1193" s="1" t="s">
        <v>12759</v>
      </c>
      <c r="N1193" s="1" t="s">
        <v>13240</v>
      </c>
      <c r="O1193" s="1" t="s">
        <v>1191</v>
      </c>
      <c r="P1193" s="1" t="s">
        <v>23303</v>
      </c>
      <c r="Q1193" s="1" t="s">
        <v>23303</v>
      </c>
      <c r="R1193" s="1" t="s">
        <v>13817</v>
      </c>
      <c r="S1193" s="1" t="s">
        <v>1191</v>
      </c>
      <c r="T1193" s="1"/>
      <c r="U1193" s="1"/>
      <c r="V1193" s="1" t="s">
        <v>13827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20870</v>
      </c>
      <c r="F1194" s="1" t="s">
        <v>21650</v>
      </c>
      <c r="G1194" s="1" t="s">
        <v>22438</v>
      </c>
      <c r="H1194" s="1" t="s">
        <v>23206</v>
      </c>
      <c r="I1194" s="1" t="s">
        <v>11089</v>
      </c>
      <c r="J1194" s="1"/>
      <c r="K1194" s="1" t="s">
        <v>23291</v>
      </c>
      <c r="L1194" s="1" t="s">
        <v>1192</v>
      </c>
      <c r="M1194" s="1" t="s">
        <v>12760</v>
      </c>
      <c r="N1194" s="1" t="s">
        <v>13240</v>
      </c>
      <c r="O1194" s="1" t="s">
        <v>1192</v>
      </c>
      <c r="P1194" s="1" t="s">
        <v>23303</v>
      </c>
      <c r="Q1194" s="1" t="s">
        <v>23303</v>
      </c>
      <c r="R1194" s="1" t="s">
        <v>13817</v>
      </c>
      <c r="S1194" s="1" t="s">
        <v>1192</v>
      </c>
      <c r="T1194" s="1"/>
      <c r="U1194" s="1"/>
      <c r="V1194" s="1" t="s">
        <v>13827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20871</v>
      </c>
      <c r="F1195" s="1" t="s">
        <v>21651</v>
      </c>
      <c r="G1195" s="1" t="s">
        <v>22439</v>
      </c>
      <c r="H1195" s="1" t="s">
        <v>23207</v>
      </c>
      <c r="I1195" s="1" t="s">
        <v>11090</v>
      </c>
      <c r="J1195" s="1"/>
      <c r="K1195" s="1" t="s">
        <v>23291</v>
      </c>
      <c r="L1195" s="1" t="s">
        <v>1193</v>
      </c>
      <c r="M1195" s="1" t="s">
        <v>12761</v>
      </c>
      <c r="N1195" s="1" t="s">
        <v>13240</v>
      </c>
      <c r="O1195" s="1" t="s">
        <v>1193</v>
      </c>
      <c r="P1195" s="1" t="s">
        <v>23303</v>
      </c>
      <c r="Q1195" s="1" t="s">
        <v>23303</v>
      </c>
      <c r="R1195" s="1" t="s">
        <v>13817</v>
      </c>
      <c r="S1195" s="1" t="s">
        <v>1193</v>
      </c>
      <c r="T1195" s="1"/>
      <c r="U1195" s="1"/>
      <c r="V1195" s="1" t="s">
        <v>13827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20872</v>
      </c>
      <c r="F1196" s="1" t="s">
        <v>21652</v>
      </c>
      <c r="G1196" s="1" t="s">
        <v>22440</v>
      </c>
      <c r="H1196" s="1" t="s">
        <v>23208</v>
      </c>
      <c r="I1196" s="1" t="s">
        <v>11091</v>
      </c>
      <c r="J1196" s="1"/>
      <c r="K1196" s="1" t="s">
        <v>23291</v>
      </c>
      <c r="L1196" s="1" t="s">
        <v>1194</v>
      </c>
      <c r="M1196" s="1" t="s">
        <v>12762</v>
      </c>
      <c r="N1196" s="1" t="s">
        <v>13240</v>
      </c>
      <c r="O1196" s="1" t="s">
        <v>1194</v>
      </c>
      <c r="P1196" s="1" t="s">
        <v>23303</v>
      </c>
      <c r="Q1196" s="1" t="s">
        <v>23303</v>
      </c>
      <c r="R1196" s="1" t="s">
        <v>13817</v>
      </c>
      <c r="S1196" s="1" t="s">
        <v>1194</v>
      </c>
      <c r="T1196" s="1"/>
      <c r="U1196" s="1"/>
      <c r="V1196" s="1" t="s">
        <v>13827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14753</v>
      </c>
      <c r="F1197" s="1" t="s">
        <v>15871</v>
      </c>
      <c r="G1197" s="1" t="s">
        <v>17000</v>
      </c>
      <c r="H1197" s="1" t="s">
        <v>18091</v>
      </c>
      <c r="I1197" s="1" t="s">
        <v>11092</v>
      </c>
      <c r="J1197" s="1"/>
      <c r="K1197" s="1" t="s">
        <v>23291</v>
      </c>
      <c r="L1197" s="1" t="s">
        <v>1195</v>
      </c>
      <c r="M1197" s="1" t="s">
        <v>12763</v>
      </c>
      <c r="N1197" s="1" t="s">
        <v>13240</v>
      </c>
      <c r="O1197" s="1" t="s">
        <v>1195</v>
      </c>
      <c r="P1197" s="1" t="s">
        <v>23303</v>
      </c>
      <c r="Q1197" s="1" t="s">
        <v>23303</v>
      </c>
      <c r="R1197" s="1" t="s">
        <v>13817</v>
      </c>
      <c r="S1197" s="1" t="s">
        <v>1195</v>
      </c>
      <c r="T1197" s="1"/>
      <c r="U1197" s="1"/>
      <c r="V1197" s="1" t="s">
        <v>13827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14754</v>
      </c>
      <c r="F1198" s="1" t="s">
        <v>15872</v>
      </c>
      <c r="G1198" s="1" t="s">
        <v>17001</v>
      </c>
      <c r="H1198" s="1" t="s">
        <v>18092</v>
      </c>
      <c r="I1198" s="1" t="s">
        <v>11093</v>
      </c>
      <c r="J1198" s="1"/>
      <c r="K1198" s="1" t="s">
        <v>23291</v>
      </c>
      <c r="L1198" s="1" t="s">
        <v>1196</v>
      </c>
      <c r="M1198" s="1" t="s">
        <v>12764</v>
      </c>
      <c r="N1198" s="1" t="s">
        <v>13240</v>
      </c>
      <c r="O1198" s="1" t="s">
        <v>1196</v>
      </c>
      <c r="P1198" s="1" t="s">
        <v>23303</v>
      </c>
      <c r="Q1198" s="1" t="s">
        <v>23303</v>
      </c>
      <c r="R1198" s="1" t="s">
        <v>13817</v>
      </c>
      <c r="S1198" s="1" t="s">
        <v>1196</v>
      </c>
      <c r="T1198" s="1"/>
      <c r="U1198" s="1"/>
      <c r="V1198" s="1" t="s">
        <v>13827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6215</v>
      </c>
      <c r="G1199" s="1" t="s">
        <v>7857</v>
      </c>
      <c r="H1199" s="1" t="s">
        <v>9456</v>
      </c>
      <c r="I1199" s="1" t="s">
        <v>11094</v>
      </c>
      <c r="J1199" s="1"/>
      <c r="K1199" s="1" t="s">
        <v>23291</v>
      </c>
      <c r="L1199" s="1" t="s">
        <v>1197</v>
      </c>
      <c r="M1199" s="1" t="s">
        <v>12765</v>
      </c>
      <c r="N1199" s="1" t="s">
        <v>13240</v>
      </c>
      <c r="O1199" s="1" t="s">
        <v>1197</v>
      </c>
      <c r="P1199" s="1" t="s">
        <v>23304</v>
      </c>
      <c r="Q1199" s="1" t="s">
        <v>23959</v>
      </c>
      <c r="R1199" s="1" t="s">
        <v>13817</v>
      </c>
      <c r="S1199" s="1" t="s">
        <v>1197</v>
      </c>
      <c r="T1199" s="1" t="s">
        <v>24115</v>
      </c>
      <c r="U1199" s="1"/>
      <c r="V1199" s="1" t="s">
        <v>13827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7858</v>
      </c>
      <c r="H1200" s="1" t="s">
        <v>9457</v>
      </c>
      <c r="I1200" s="1" t="s">
        <v>11095</v>
      </c>
      <c r="J1200" s="1"/>
      <c r="K1200" s="1" t="s">
        <v>23291</v>
      </c>
      <c r="L1200" s="1" t="s">
        <v>1198</v>
      </c>
      <c r="M1200" s="1" t="s">
        <v>12766</v>
      </c>
      <c r="N1200" s="1" t="s">
        <v>13240</v>
      </c>
      <c r="O1200" s="1" t="s">
        <v>1198</v>
      </c>
      <c r="P1200" s="1" t="s">
        <v>23304</v>
      </c>
      <c r="Q1200" s="1" t="s">
        <v>23960</v>
      </c>
      <c r="R1200" s="1" t="s">
        <v>13817</v>
      </c>
      <c r="S1200" s="1" t="s">
        <v>1198</v>
      </c>
      <c r="T1200" s="1"/>
      <c r="U1200" s="1"/>
      <c r="V1200" s="1" t="s">
        <v>13827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14756</v>
      </c>
      <c r="F1201" s="1" t="s">
        <v>15874</v>
      </c>
      <c r="G1201" s="1" t="s">
        <v>17003</v>
      </c>
      <c r="H1201" s="1" t="s">
        <v>18094</v>
      </c>
      <c r="I1201" s="1" t="s">
        <v>11096</v>
      </c>
      <c r="J1201" s="1"/>
      <c r="K1201" s="1" t="s">
        <v>23291</v>
      </c>
      <c r="L1201" s="1" t="s">
        <v>1199</v>
      </c>
      <c r="M1201" s="1" t="s">
        <v>12767</v>
      </c>
      <c r="N1201" s="1" t="s">
        <v>13240</v>
      </c>
      <c r="O1201" s="1" t="s">
        <v>1199</v>
      </c>
      <c r="P1201" s="1" t="s">
        <v>23304</v>
      </c>
      <c r="Q1201" s="1" t="s">
        <v>23961</v>
      </c>
      <c r="R1201" s="1" t="s">
        <v>13817</v>
      </c>
      <c r="S1201" s="1" t="s">
        <v>1199</v>
      </c>
      <c r="T1201" s="1"/>
      <c r="U1201" s="1"/>
      <c r="V1201" s="1" t="s">
        <v>13827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14757</v>
      </c>
      <c r="F1202" s="1" t="s">
        <v>15875</v>
      </c>
      <c r="G1202" s="1" t="s">
        <v>17004</v>
      </c>
      <c r="H1202" s="1" t="s">
        <v>17004</v>
      </c>
      <c r="I1202" s="1" t="s">
        <v>11097</v>
      </c>
      <c r="J1202" s="1"/>
      <c r="K1202" s="1" t="s">
        <v>23291</v>
      </c>
      <c r="L1202" s="1" t="s">
        <v>1200</v>
      </c>
      <c r="M1202" s="1" t="s">
        <v>12768</v>
      </c>
      <c r="N1202" s="1" t="s">
        <v>13240</v>
      </c>
      <c r="O1202" s="1" t="s">
        <v>1200</v>
      </c>
      <c r="P1202" s="1" t="s">
        <v>23304</v>
      </c>
      <c r="Q1202" s="1" t="s">
        <v>23962</v>
      </c>
      <c r="R1202" s="1" t="s">
        <v>13817</v>
      </c>
      <c r="S1202" s="1" t="s">
        <v>1200</v>
      </c>
      <c r="T1202" s="1"/>
      <c r="U1202" s="1"/>
      <c r="V1202" s="1" t="s">
        <v>13827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14758</v>
      </c>
      <c r="F1203" s="1" t="s">
        <v>15876</v>
      </c>
      <c r="G1203" s="1" t="s">
        <v>17005</v>
      </c>
      <c r="H1203" s="1" t="s">
        <v>18095</v>
      </c>
      <c r="I1203" s="1" t="s">
        <v>11098</v>
      </c>
      <c r="J1203" s="1"/>
      <c r="K1203" s="1" t="s">
        <v>23291</v>
      </c>
      <c r="L1203" s="1" t="s">
        <v>1201</v>
      </c>
      <c r="M1203" s="1" t="s">
        <v>12769</v>
      </c>
      <c r="N1203" s="1" t="s">
        <v>13240</v>
      </c>
      <c r="O1203" s="1" t="s">
        <v>1201</v>
      </c>
      <c r="P1203" s="1" t="s">
        <v>23304</v>
      </c>
      <c r="Q1203" s="1" t="s">
        <v>23963</v>
      </c>
      <c r="R1203" s="1" t="s">
        <v>13817</v>
      </c>
      <c r="S1203" s="1" t="s">
        <v>1201</v>
      </c>
      <c r="T1203" s="1"/>
      <c r="U1203" s="1"/>
      <c r="V1203" s="1" t="s">
        <v>13827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7862</v>
      </c>
      <c r="H1204" s="1" t="s">
        <v>9460</v>
      </c>
      <c r="I1204" s="1" t="s">
        <v>11099</v>
      </c>
      <c r="J1204" s="1"/>
      <c r="K1204" s="1" t="s">
        <v>23291</v>
      </c>
      <c r="L1204" s="1" t="s">
        <v>1202</v>
      </c>
      <c r="M1204" s="1" t="s">
        <v>12770</v>
      </c>
      <c r="N1204" s="1" t="s">
        <v>13240</v>
      </c>
      <c r="O1204" s="1" t="s">
        <v>1202</v>
      </c>
      <c r="P1204" s="1" t="s">
        <v>23304</v>
      </c>
      <c r="Q1204" s="1" t="s">
        <v>23964</v>
      </c>
      <c r="R1204" s="1" t="s">
        <v>13817</v>
      </c>
      <c r="S1204" s="1" t="s">
        <v>1202</v>
      </c>
      <c r="T1204" s="1"/>
      <c r="U1204" s="1"/>
      <c r="V1204" s="1" t="s">
        <v>13827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6221</v>
      </c>
      <c r="G1205" s="1" t="s">
        <v>7863</v>
      </c>
      <c r="H1205" s="1" t="s">
        <v>9461</v>
      </c>
      <c r="I1205" s="1" t="s">
        <v>11100</v>
      </c>
      <c r="J1205" s="1"/>
      <c r="K1205" s="1" t="s">
        <v>23291</v>
      </c>
      <c r="L1205" s="1" t="s">
        <v>1203</v>
      </c>
      <c r="M1205" s="1" t="s">
        <v>12771</v>
      </c>
      <c r="N1205" s="1" t="s">
        <v>13240</v>
      </c>
      <c r="O1205" s="1" t="s">
        <v>1203</v>
      </c>
      <c r="P1205" s="1" t="s">
        <v>23304</v>
      </c>
      <c r="Q1205" s="1" t="s">
        <v>23965</v>
      </c>
      <c r="R1205" s="1" t="s">
        <v>13817</v>
      </c>
      <c r="S1205" s="1" t="s">
        <v>1203</v>
      </c>
      <c r="T1205" s="1"/>
      <c r="U1205" s="1"/>
      <c r="V1205" s="1" t="s">
        <v>13827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20873</v>
      </c>
      <c r="F1206" s="1" t="s">
        <v>21653</v>
      </c>
      <c r="G1206" s="1" t="s">
        <v>22441</v>
      </c>
      <c r="H1206" s="1" t="s">
        <v>23209</v>
      </c>
      <c r="I1206" s="1" t="s">
        <v>11101</v>
      </c>
      <c r="J1206" s="1"/>
      <c r="K1206" s="1" t="s">
        <v>23291</v>
      </c>
      <c r="L1206" s="1" t="s">
        <v>1204</v>
      </c>
      <c r="M1206" s="1" t="s">
        <v>12772</v>
      </c>
      <c r="N1206" s="1" t="s">
        <v>13240</v>
      </c>
      <c r="O1206" s="1" t="s">
        <v>1204</v>
      </c>
      <c r="P1206" s="1" t="s">
        <v>23304</v>
      </c>
      <c r="Q1206" s="1" t="s">
        <v>23966</v>
      </c>
      <c r="R1206" s="1" t="s">
        <v>13817</v>
      </c>
      <c r="S1206" s="1" t="s">
        <v>1204</v>
      </c>
      <c r="T1206" s="1"/>
      <c r="U1206" s="1"/>
      <c r="V1206" s="1" t="s">
        <v>13827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20874</v>
      </c>
      <c r="F1207" s="1" t="s">
        <v>21654</v>
      </c>
      <c r="G1207" s="1" t="s">
        <v>22442</v>
      </c>
      <c r="H1207" s="1" t="s">
        <v>23210</v>
      </c>
      <c r="I1207" s="1" t="s">
        <v>11102</v>
      </c>
      <c r="J1207" s="1"/>
      <c r="K1207" s="1" t="s">
        <v>23291</v>
      </c>
      <c r="L1207" s="1" t="s">
        <v>1205</v>
      </c>
      <c r="M1207" s="1" t="s">
        <v>12773</v>
      </c>
      <c r="N1207" s="1" t="s">
        <v>13240</v>
      </c>
      <c r="O1207" s="1" t="s">
        <v>1205</v>
      </c>
      <c r="P1207" s="1" t="s">
        <v>23304</v>
      </c>
      <c r="Q1207" s="1" t="s">
        <v>23967</v>
      </c>
      <c r="R1207" s="1" t="s">
        <v>13817</v>
      </c>
      <c r="S1207" s="1" t="s">
        <v>1205</v>
      </c>
      <c r="T1207" s="1"/>
      <c r="U1207" s="1"/>
      <c r="V1207" s="1" t="s">
        <v>13827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20875</v>
      </c>
      <c r="F1208" s="1" t="s">
        <v>21655</v>
      </c>
      <c r="G1208" s="1" t="s">
        <v>22443</v>
      </c>
      <c r="H1208" s="1" t="s">
        <v>23211</v>
      </c>
      <c r="I1208" s="1" t="s">
        <v>11103</v>
      </c>
      <c r="J1208" s="1"/>
      <c r="K1208" s="1" t="s">
        <v>23291</v>
      </c>
      <c r="L1208" s="1" t="s">
        <v>1206</v>
      </c>
      <c r="M1208" s="1" t="s">
        <v>12774</v>
      </c>
      <c r="N1208" s="1" t="s">
        <v>13240</v>
      </c>
      <c r="O1208" s="1" t="s">
        <v>1206</v>
      </c>
      <c r="P1208" s="1" t="s">
        <v>23304</v>
      </c>
      <c r="Q1208" s="1" t="s">
        <v>23968</v>
      </c>
      <c r="R1208" s="1" t="s">
        <v>13817</v>
      </c>
      <c r="S1208" s="1" t="s">
        <v>1206</v>
      </c>
      <c r="T1208" s="1"/>
      <c r="U1208" s="1"/>
      <c r="V1208" s="1" t="s">
        <v>13827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7867</v>
      </c>
      <c r="H1209" s="1" t="s">
        <v>9465</v>
      </c>
      <c r="I1209" s="1" t="s">
        <v>11104</v>
      </c>
      <c r="J1209" s="1"/>
      <c r="K1209" s="1" t="s">
        <v>23291</v>
      </c>
      <c r="L1209" s="1" t="s">
        <v>1207</v>
      </c>
      <c r="M1209" s="1" t="s">
        <v>12775</v>
      </c>
      <c r="N1209" s="1" t="s">
        <v>13240</v>
      </c>
      <c r="O1209" s="1" t="s">
        <v>1207</v>
      </c>
      <c r="P1209" s="1" t="s">
        <v>23304</v>
      </c>
      <c r="Q1209" s="1" t="s">
        <v>23969</v>
      </c>
      <c r="R1209" s="1" t="s">
        <v>13817</v>
      </c>
      <c r="S1209" s="1" t="s">
        <v>1207</v>
      </c>
      <c r="T1209" s="1"/>
      <c r="U1209" s="1"/>
      <c r="V1209" s="1" t="s">
        <v>13827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7868</v>
      </c>
      <c r="H1210" s="1" t="s">
        <v>7868</v>
      </c>
      <c r="I1210" s="1" t="s">
        <v>11105</v>
      </c>
      <c r="J1210" s="1"/>
      <c r="K1210" s="1" t="s">
        <v>23291</v>
      </c>
      <c r="L1210" s="1" t="s">
        <v>1208</v>
      </c>
      <c r="M1210" s="1" t="s">
        <v>12776</v>
      </c>
      <c r="N1210" s="1" t="s">
        <v>13240</v>
      </c>
      <c r="O1210" s="1" t="s">
        <v>1208</v>
      </c>
      <c r="P1210" s="1" t="s">
        <v>23304</v>
      </c>
      <c r="Q1210" s="1" t="s">
        <v>23970</v>
      </c>
      <c r="R1210" s="1" t="s">
        <v>13817</v>
      </c>
      <c r="S1210" s="1" t="s">
        <v>1208</v>
      </c>
      <c r="T1210" s="1"/>
      <c r="U1210" s="1"/>
      <c r="V1210" s="1" t="s">
        <v>13827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7869</v>
      </c>
      <c r="H1211" s="1" t="s">
        <v>9466</v>
      </c>
      <c r="I1211" s="1" t="s">
        <v>11106</v>
      </c>
      <c r="J1211" s="1"/>
      <c r="K1211" s="1" t="s">
        <v>23291</v>
      </c>
      <c r="L1211" s="1" t="s">
        <v>1209</v>
      </c>
      <c r="M1211" s="1" t="s">
        <v>12777</v>
      </c>
      <c r="N1211" s="1" t="s">
        <v>13240</v>
      </c>
      <c r="O1211" s="1" t="s">
        <v>1209</v>
      </c>
      <c r="P1211" s="1" t="s">
        <v>23304</v>
      </c>
      <c r="Q1211" s="1" t="s">
        <v>23971</v>
      </c>
      <c r="R1211" s="1" t="s">
        <v>13817</v>
      </c>
      <c r="S1211" s="1" t="s">
        <v>1209</v>
      </c>
      <c r="T1211" s="1"/>
      <c r="U1211" s="1"/>
      <c r="V1211" s="1" t="s">
        <v>13827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7870</v>
      </c>
      <c r="H1212" s="1" t="s">
        <v>9467</v>
      </c>
      <c r="I1212" s="1" t="s">
        <v>11107</v>
      </c>
      <c r="J1212" s="1"/>
      <c r="K1212" s="1" t="s">
        <v>23291</v>
      </c>
      <c r="L1212" s="1" t="s">
        <v>1210</v>
      </c>
      <c r="M1212" s="1" t="s">
        <v>12778</v>
      </c>
      <c r="N1212" s="1" t="s">
        <v>13240</v>
      </c>
      <c r="O1212" s="1" t="s">
        <v>1210</v>
      </c>
      <c r="P1212" s="1" t="s">
        <v>23304</v>
      </c>
      <c r="Q1212" s="1" t="s">
        <v>23972</v>
      </c>
      <c r="R1212" s="1" t="s">
        <v>13817</v>
      </c>
      <c r="S1212" s="1" t="s">
        <v>1210</v>
      </c>
      <c r="T1212" s="1"/>
      <c r="U1212" s="1"/>
      <c r="V1212" s="1" t="s">
        <v>13827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20876</v>
      </c>
      <c r="F1213" s="1" t="s">
        <v>21656</v>
      </c>
      <c r="G1213" s="1" t="s">
        <v>22444</v>
      </c>
      <c r="H1213" s="1" t="s">
        <v>23212</v>
      </c>
      <c r="I1213" s="1" t="s">
        <v>11108</v>
      </c>
      <c r="J1213" s="1"/>
      <c r="K1213" s="1" t="s">
        <v>23291</v>
      </c>
      <c r="L1213" s="1" t="s">
        <v>1211</v>
      </c>
      <c r="M1213" s="1" t="s">
        <v>12779</v>
      </c>
      <c r="N1213" s="1" t="s">
        <v>13240</v>
      </c>
      <c r="O1213" s="1" t="s">
        <v>1211</v>
      </c>
      <c r="P1213" s="1" t="s">
        <v>23304</v>
      </c>
      <c r="Q1213" s="1" t="s">
        <v>23973</v>
      </c>
      <c r="R1213" s="1" t="s">
        <v>13817</v>
      </c>
      <c r="S1213" s="1" t="s">
        <v>1211</v>
      </c>
      <c r="T1213" s="1"/>
      <c r="U1213" s="1"/>
      <c r="V1213" s="1" t="s">
        <v>13827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20877</v>
      </c>
      <c r="F1214" s="1" t="s">
        <v>21657</v>
      </c>
      <c r="G1214" s="1" t="s">
        <v>22445</v>
      </c>
      <c r="H1214" s="1" t="s">
        <v>23213</v>
      </c>
      <c r="I1214" s="1" t="s">
        <v>11109</v>
      </c>
      <c r="J1214" s="1"/>
      <c r="K1214" s="1" t="s">
        <v>23291</v>
      </c>
      <c r="L1214" s="1" t="s">
        <v>1212</v>
      </c>
      <c r="M1214" s="1" t="s">
        <v>12780</v>
      </c>
      <c r="N1214" s="1" t="s">
        <v>13240</v>
      </c>
      <c r="O1214" s="1" t="s">
        <v>1212</v>
      </c>
      <c r="P1214" s="1" t="s">
        <v>23304</v>
      </c>
      <c r="Q1214" s="1" t="s">
        <v>23974</v>
      </c>
      <c r="R1214" s="1" t="s">
        <v>13817</v>
      </c>
      <c r="S1214" s="1" t="s">
        <v>1212</v>
      </c>
      <c r="T1214" s="1"/>
      <c r="U1214" s="1"/>
      <c r="V1214" s="1" t="s">
        <v>13827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20878</v>
      </c>
      <c r="F1215" s="1" t="s">
        <v>21658</v>
      </c>
      <c r="G1215" s="1" t="s">
        <v>22446</v>
      </c>
      <c r="H1215" s="1" t="s">
        <v>23214</v>
      </c>
      <c r="I1215" s="1" t="s">
        <v>11110</v>
      </c>
      <c r="J1215" s="1"/>
      <c r="K1215" s="1" t="s">
        <v>23291</v>
      </c>
      <c r="L1215" s="1" t="s">
        <v>1213</v>
      </c>
      <c r="M1215" s="1" t="s">
        <v>12781</v>
      </c>
      <c r="N1215" s="1" t="s">
        <v>13240</v>
      </c>
      <c r="O1215" s="1" t="s">
        <v>1213</v>
      </c>
      <c r="P1215" s="1" t="s">
        <v>23304</v>
      </c>
      <c r="Q1215" s="1" t="s">
        <v>23975</v>
      </c>
      <c r="R1215" s="1" t="s">
        <v>13817</v>
      </c>
      <c r="S1215" s="1" t="s">
        <v>1213</v>
      </c>
      <c r="T1215" s="1"/>
      <c r="U1215" s="1"/>
      <c r="V1215" s="1" t="s">
        <v>13827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7874</v>
      </c>
      <c r="H1216" s="1" t="s">
        <v>7874</v>
      </c>
      <c r="I1216" s="1" t="s">
        <v>11111</v>
      </c>
      <c r="J1216" s="1"/>
      <c r="K1216" s="1" t="s">
        <v>23291</v>
      </c>
      <c r="L1216" s="1" t="s">
        <v>1214</v>
      </c>
      <c r="M1216" s="1" t="s">
        <v>12782</v>
      </c>
      <c r="N1216" s="1" t="s">
        <v>13240</v>
      </c>
      <c r="O1216" s="1" t="s">
        <v>1214</v>
      </c>
      <c r="P1216" s="1" t="s">
        <v>23304</v>
      </c>
      <c r="Q1216" s="1" t="s">
        <v>23976</v>
      </c>
      <c r="R1216" s="1" t="s">
        <v>13817</v>
      </c>
      <c r="S1216" s="1" t="s">
        <v>1214</v>
      </c>
      <c r="T1216" s="1"/>
      <c r="U1216" s="1"/>
      <c r="V1216" s="1" t="s">
        <v>13827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7875</v>
      </c>
      <c r="H1217" s="1" t="s">
        <v>9471</v>
      </c>
      <c r="I1217" s="1" t="s">
        <v>11112</v>
      </c>
      <c r="J1217" s="1"/>
      <c r="K1217" s="1" t="s">
        <v>23291</v>
      </c>
      <c r="L1217" s="1" t="s">
        <v>1215</v>
      </c>
      <c r="M1217" s="1" t="s">
        <v>12783</v>
      </c>
      <c r="N1217" s="1" t="s">
        <v>13240</v>
      </c>
      <c r="O1217" s="1" t="s">
        <v>1215</v>
      </c>
      <c r="P1217" s="1" t="s">
        <v>23304</v>
      </c>
      <c r="Q1217" s="1" t="s">
        <v>23977</v>
      </c>
      <c r="R1217" s="1" t="s">
        <v>13817</v>
      </c>
      <c r="S1217" s="1" t="s">
        <v>1215</v>
      </c>
      <c r="T1217" s="1"/>
      <c r="U1217" s="1"/>
      <c r="V1217" s="1" t="s">
        <v>13827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20879</v>
      </c>
      <c r="F1218" s="1" t="s">
        <v>21659</v>
      </c>
      <c r="G1218" s="1" t="s">
        <v>22447</v>
      </c>
      <c r="H1218" s="1" t="s">
        <v>23215</v>
      </c>
      <c r="I1218" s="1" t="s">
        <v>11113</v>
      </c>
      <c r="J1218" s="1"/>
      <c r="K1218" s="1" t="s">
        <v>23291</v>
      </c>
      <c r="L1218" s="1" t="s">
        <v>1216</v>
      </c>
      <c r="M1218" s="1" t="s">
        <v>12784</v>
      </c>
      <c r="N1218" s="1" t="s">
        <v>13240</v>
      </c>
      <c r="O1218" s="1" t="s">
        <v>1216</v>
      </c>
      <c r="P1218" s="1" t="s">
        <v>23304</v>
      </c>
      <c r="Q1218" s="1" t="s">
        <v>23978</v>
      </c>
      <c r="R1218" s="1" t="s">
        <v>13817</v>
      </c>
      <c r="S1218" s="1" t="s">
        <v>1216</v>
      </c>
      <c r="T1218" s="1"/>
      <c r="U1218" s="1"/>
      <c r="V1218" s="1" t="s">
        <v>13827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7877</v>
      </c>
      <c r="H1219" s="1" t="s">
        <v>9473</v>
      </c>
      <c r="I1219" s="1" t="s">
        <v>11114</v>
      </c>
      <c r="J1219" s="1"/>
      <c r="K1219" s="1" t="s">
        <v>23291</v>
      </c>
      <c r="L1219" s="1" t="s">
        <v>1217</v>
      </c>
      <c r="M1219" s="1" t="s">
        <v>12785</v>
      </c>
      <c r="N1219" s="1" t="s">
        <v>13240</v>
      </c>
      <c r="O1219" s="1" t="s">
        <v>1217</v>
      </c>
      <c r="P1219" s="1" t="s">
        <v>23304</v>
      </c>
      <c r="Q1219" s="1" t="s">
        <v>23979</v>
      </c>
      <c r="R1219" s="1" t="s">
        <v>13817</v>
      </c>
      <c r="S1219" s="1" t="s">
        <v>1217</v>
      </c>
      <c r="T1219" s="1"/>
      <c r="U1219" s="1"/>
      <c r="V1219" s="1" t="s">
        <v>13827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7878</v>
      </c>
      <c r="H1220" s="1" t="s">
        <v>9474</v>
      </c>
      <c r="I1220" s="1" t="s">
        <v>11115</v>
      </c>
      <c r="J1220" s="1"/>
      <c r="K1220" s="1" t="s">
        <v>23291</v>
      </c>
      <c r="L1220" s="1" t="s">
        <v>1218</v>
      </c>
      <c r="M1220" s="1" t="s">
        <v>12786</v>
      </c>
      <c r="N1220" s="1" t="s">
        <v>13240</v>
      </c>
      <c r="O1220" s="1" t="s">
        <v>1218</v>
      </c>
      <c r="P1220" s="1" t="s">
        <v>23304</v>
      </c>
      <c r="Q1220" s="1" t="s">
        <v>23980</v>
      </c>
      <c r="R1220" s="1" t="s">
        <v>13817</v>
      </c>
      <c r="S1220" s="1" t="s">
        <v>1218</v>
      </c>
      <c r="T1220" s="1"/>
      <c r="U1220" s="1"/>
      <c r="V1220" s="1" t="s">
        <v>13827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7879</v>
      </c>
      <c r="H1221" s="1" t="s">
        <v>9475</v>
      </c>
      <c r="I1221" s="1" t="s">
        <v>11116</v>
      </c>
      <c r="J1221" s="1"/>
      <c r="K1221" s="1" t="s">
        <v>23291</v>
      </c>
      <c r="L1221" s="1" t="s">
        <v>1219</v>
      </c>
      <c r="M1221" s="1" t="s">
        <v>12787</v>
      </c>
      <c r="N1221" s="1" t="s">
        <v>13240</v>
      </c>
      <c r="O1221" s="1" t="s">
        <v>1219</v>
      </c>
      <c r="P1221" s="1" t="s">
        <v>23304</v>
      </c>
      <c r="Q1221" s="1" t="s">
        <v>23981</v>
      </c>
      <c r="R1221" s="1" t="s">
        <v>13817</v>
      </c>
      <c r="S1221" s="1" t="s">
        <v>1219</v>
      </c>
      <c r="T1221" s="1"/>
      <c r="U1221" s="1"/>
      <c r="V1221" s="1" t="s">
        <v>13827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14770</v>
      </c>
      <c r="F1222" s="1" t="s">
        <v>15888</v>
      </c>
      <c r="G1222" s="1" t="s">
        <v>17017</v>
      </c>
      <c r="H1222" s="1" t="s">
        <v>18106</v>
      </c>
      <c r="I1222" s="1" t="s">
        <v>11117</v>
      </c>
      <c r="J1222" s="1"/>
      <c r="K1222" s="1" t="s">
        <v>23291</v>
      </c>
      <c r="L1222" s="1" t="s">
        <v>1220</v>
      </c>
      <c r="M1222" s="1" t="s">
        <v>12788</v>
      </c>
      <c r="N1222" s="1" t="s">
        <v>13240</v>
      </c>
      <c r="O1222" s="1" t="s">
        <v>1220</v>
      </c>
      <c r="P1222" s="1" t="s">
        <v>23304</v>
      </c>
      <c r="Q1222" s="1" t="s">
        <v>23982</v>
      </c>
      <c r="R1222" s="1" t="s">
        <v>13817</v>
      </c>
      <c r="S1222" s="1" t="s">
        <v>1220</v>
      </c>
      <c r="T1222" s="1"/>
      <c r="U1222" s="1"/>
      <c r="V1222" s="1" t="s">
        <v>13827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7881</v>
      </c>
      <c r="H1223" s="1" t="s">
        <v>9477</v>
      </c>
      <c r="I1223" s="1" t="s">
        <v>11118</v>
      </c>
      <c r="J1223" s="1"/>
      <c r="K1223" s="1" t="s">
        <v>23291</v>
      </c>
      <c r="L1223" s="1" t="s">
        <v>1221</v>
      </c>
      <c r="M1223" s="1" t="s">
        <v>12789</v>
      </c>
      <c r="N1223" s="1" t="s">
        <v>13240</v>
      </c>
      <c r="O1223" s="1" t="s">
        <v>1221</v>
      </c>
      <c r="P1223" s="1" t="s">
        <v>23304</v>
      </c>
      <c r="Q1223" s="1" t="s">
        <v>23983</v>
      </c>
      <c r="R1223" s="1" t="s">
        <v>13817</v>
      </c>
      <c r="S1223" s="1" t="s">
        <v>1221</v>
      </c>
      <c r="T1223" s="1"/>
      <c r="U1223" s="1"/>
      <c r="V1223" s="1" t="s">
        <v>13827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14772</v>
      </c>
      <c r="F1224" s="1" t="s">
        <v>15889</v>
      </c>
      <c r="G1224" s="1" t="s">
        <v>17019</v>
      </c>
      <c r="H1224" s="1" t="s">
        <v>18108</v>
      </c>
      <c r="I1224" s="1" t="s">
        <v>11119</v>
      </c>
      <c r="J1224" s="1"/>
      <c r="K1224" s="1" t="s">
        <v>23291</v>
      </c>
      <c r="L1224" s="1" t="s">
        <v>1222</v>
      </c>
      <c r="M1224" s="1" t="s">
        <v>12790</v>
      </c>
      <c r="N1224" s="1" t="s">
        <v>13240</v>
      </c>
      <c r="O1224" s="1" t="s">
        <v>1222</v>
      </c>
      <c r="P1224" s="1" t="s">
        <v>23304</v>
      </c>
      <c r="Q1224" s="1" t="s">
        <v>23984</v>
      </c>
      <c r="R1224" s="1" t="s">
        <v>13817</v>
      </c>
      <c r="S1224" s="1" t="s">
        <v>1222</v>
      </c>
      <c r="T1224" s="1"/>
      <c r="U1224" s="1"/>
      <c r="V1224" s="1" t="s">
        <v>13827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20880</v>
      </c>
      <c r="F1225" s="1" t="s">
        <v>21660</v>
      </c>
      <c r="G1225" s="1" t="s">
        <v>22448</v>
      </c>
      <c r="H1225" s="1" t="s">
        <v>23216</v>
      </c>
      <c r="I1225" s="1" t="s">
        <v>11120</v>
      </c>
      <c r="J1225" s="1"/>
      <c r="K1225" s="1" t="s">
        <v>23291</v>
      </c>
      <c r="L1225" s="1" t="s">
        <v>1223</v>
      </c>
      <c r="M1225" s="1" t="s">
        <v>12791</v>
      </c>
      <c r="N1225" s="1" t="s">
        <v>13240</v>
      </c>
      <c r="O1225" s="1" t="s">
        <v>1223</v>
      </c>
      <c r="P1225" s="1" t="s">
        <v>23304</v>
      </c>
      <c r="Q1225" s="1" t="s">
        <v>23985</v>
      </c>
      <c r="R1225" s="1" t="s">
        <v>13817</v>
      </c>
      <c r="S1225" s="1" t="s">
        <v>1223</v>
      </c>
      <c r="T1225" s="1"/>
      <c r="U1225" s="1"/>
      <c r="V1225" s="1" t="s">
        <v>13827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20881</v>
      </c>
      <c r="F1226" s="1" t="s">
        <v>21661</v>
      </c>
      <c r="G1226" s="1" t="s">
        <v>22449</v>
      </c>
      <c r="H1226" s="1" t="s">
        <v>23217</v>
      </c>
      <c r="I1226" s="1" t="s">
        <v>11121</v>
      </c>
      <c r="J1226" s="1"/>
      <c r="K1226" s="1" t="s">
        <v>23291</v>
      </c>
      <c r="L1226" s="1" t="s">
        <v>1224</v>
      </c>
      <c r="M1226" s="1" t="s">
        <v>12792</v>
      </c>
      <c r="N1226" s="1" t="s">
        <v>13240</v>
      </c>
      <c r="O1226" s="1" t="s">
        <v>1224</v>
      </c>
      <c r="P1226" s="1" t="s">
        <v>23304</v>
      </c>
      <c r="Q1226" s="1" t="s">
        <v>23986</v>
      </c>
      <c r="R1226" s="1" t="s">
        <v>13817</v>
      </c>
      <c r="S1226" s="1" t="s">
        <v>1224</v>
      </c>
      <c r="T1226" s="1"/>
      <c r="U1226" s="1"/>
      <c r="V1226" s="1" t="s">
        <v>13827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20882</v>
      </c>
      <c r="F1227" s="1" t="s">
        <v>21662</v>
      </c>
      <c r="G1227" s="1" t="s">
        <v>22450</v>
      </c>
      <c r="H1227" s="1" t="s">
        <v>23218</v>
      </c>
      <c r="I1227" s="1" t="s">
        <v>11122</v>
      </c>
      <c r="J1227" s="1"/>
      <c r="K1227" s="1" t="s">
        <v>23291</v>
      </c>
      <c r="L1227" s="1" t="s">
        <v>1225</v>
      </c>
      <c r="M1227" s="1" t="s">
        <v>12793</v>
      </c>
      <c r="N1227" s="1" t="s">
        <v>13240</v>
      </c>
      <c r="O1227" s="1" t="s">
        <v>1225</v>
      </c>
      <c r="P1227" s="1" t="s">
        <v>23304</v>
      </c>
      <c r="Q1227" s="1" t="s">
        <v>23987</v>
      </c>
      <c r="R1227" s="1" t="s">
        <v>13817</v>
      </c>
      <c r="S1227" s="1" t="s">
        <v>1225</v>
      </c>
      <c r="T1227" s="1"/>
      <c r="U1227" s="1"/>
      <c r="V1227" s="1" t="s">
        <v>13827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14776</v>
      </c>
      <c r="F1228" s="1" t="s">
        <v>15893</v>
      </c>
      <c r="G1228" s="1" t="s">
        <v>17023</v>
      </c>
      <c r="H1228" s="1" t="s">
        <v>18112</v>
      </c>
      <c r="I1228" s="1" t="s">
        <v>11123</v>
      </c>
      <c r="J1228" s="1"/>
      <c r="K1228" s="1" t="s">
        <v>23291</v>
      </c>
      <c r="L1228" s="1" t="s">
        <v>1226</v>
      </c>
      <c r="M1228" s="1" t="s">
        <v>12794</v>
      </c>
      <c r="N1228" s="1" t="s">
        <v>13240</v>
      </c>
      <c r="O1228" s="1" t="s">
        <v>1226</v>
      </c>
      <c r="P1228" s="1" t="s">
        <v>23304</v>
      </c>
      <c r="Q1228" s="1" t="s">
        <v>23988</v>
      </c>
      <c r="R1228" s="1" t="s">
        <v>13817</v>
      </c>
      <c r="S1228" s="1" t="s">
        <v>1226</v>
      </c>
      <c r="T1228" s="1"/>
      <c r="U1228" s="1"/>
      <c r="V1228" s="1" t="s">
        <v>13827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20883</v>
      </c>
      <c r="F1229" s="1" t="s">
        <v>21663</v>
      </c>
      <c r="G1229" s="1" t="s">
        <v>22451</v>
      </c>
      <c r="H1229" s="1" t="s">
        <v>23219</v>
      </c>
      <c r="I1229" s="1" t="s">
        <v>11124</v>
      </c>
      <c r="J1229" s="1"/>
      <c r="K1229" s="1" t="s">
        <v>23291</v>
      </c>
      <c r="L1229" s="1" t="s">
        <v>1227</v>
      </c>
      <c r="M1229" s="1" t="s">
        <v>12795</v>
      </c>
      <c r="N1229" s="1" t="s">
        <v>13240</v>
      </c>
      <c r="O1229" s="1" t="s">
        <v>1227</v>
      </c>
      <c r="P1229" s="1" t="s">
        <v>23304</v>
      </c>
      <c r="Q1229" s="1" t="s">
        <v>23989</v>
      </c>
      <c r="R1229" s="1" t="s">
        <v>13817</v>
      </c>
      <c r="S1229" s="1" t="s">
        <v>1227</v>
      </c>
      <c r="T1229" s="1"/>
      <c r="U1229" s="1"/>
      <c r="V1229" s="1" t="s">
        <v>13827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7888</v>
      </c>
      <c r="H1230" s="1" t="s">
        <v>9484</v>
      </c>
      <c r="I1230" s="1" t="s">
        <v>11125</v>
      </c>
      <c r="J1230" s="1"/>
      <c r="K1230" s="1" t="s">
        <v>23291</v>
      </c>
      <c r="L1230" s="1" t="s">
        <v>1228</v>
      </c>
      <c r="M1230" s="1" t="s">
        <v>12796</v>
      </c>
      <c r="N1230" s="1" t="s">
        <v>13240</v>
      </c>
      <c r="O1230" s="1" t="s">
        <v>1228</v>
      </c>
      <c r="P1230" s="1" t="s">
        <v>23304</v>
      </c>
      <c r="Q1230" s="1" t="s">
        <v>23990</v>
      </c>
      <c r="R1230" s="1" t="s">
        <v>13817</v>
      </c>
      <c r="S1230" s="1" t="s">
        <v>1228</v>
      </c>
      <c r="T1230" s="1"/>
      <c r="U1230" s="1"/>
      <c r="V1230" s="1" t="s">
        <v>13827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14778</v>
      </c>
      <c r="F1231" s="1" t="s">
        <v>15895</v>
      </c>
      <c r="G1231" s="1" t="s">
        <v>17025</v>
      </c>
      <c r="H1231" s="1" t="s">
        <v>18114</v>
      </c>
      <c r="I1231" s="1" t="s">
        <v>11126</v>
      </c>
      <c r="J1231" s="1"/>
      <c r="K1231" s="1" t="s">
        <v>23291</v>
      </c>
      <c r="L1231" s="1" t="s">
        <v>1229</v>
      </c>
      <c r="M1231" s="1" t="s">
        <v>12797</v>
      </c>
      <c r="N1231" s="1" t="s">
        <v>13240</v>
      </c>
      <c r="O1231" s="1" t="s">
        <v>1229</v>
      </c>
      <c r="P1231" s="1" t="s">
        <v>23304</v>
      </c>
      <c r="Q1231" s="1" t="s">
        <v>23991</v>
      </c>
      <c r="R1231" s="1" t="s">
        <v>13817</v>
      </c>
      <c r="S1231" s="1" t="s">
        <v>1229</v>
      </c>
      <c r="T1231" s="1"/>
      <c r="U1231" s="1"/>
      <c r="V1231" s="1" t="s">
        <v>13827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14779</v>
      </c>
      <c r="F1232" s="1" t="s">
        <v>15896</v>
      </c>
      <c r="G1232" s="1" t="s">
        <v>17026</v>
      </c>
      <c r="H1232" s="1" t="s">
        <v>18115</v>
      </c>
      <c r="I1232" s="1" t="s">
        <v>11127</v>
      </c>
      <c r="J1232" s="1"/>
      <c r="K1232" s="1" t="s">
        <v>23291</v>
      </c>
      <c r="L1232" s="1" t="s">
        <v>1230</v>
      </c>
      <c r="M1232" s="1" t="s">
        <v>12798</v>
      </c>
      <c r="N1232" s="1" t="s">
        <v>13240</v>
      </c>
      <c r="O1232" s="1" t="s">
        <v>1230</v>
      </c>
      <c r="P1232" s="1" t="s">
        <v>23304</v>
      </c>
      <c r="Q1232" s="1" t="s">
        <v>23992</v>
      </c>
      <c r="R1232" s="1" t="s">
        <v>13817</v>
      </c>
      <c r="S1232" s="1" t="s">
        <v>1230</v>
      </c>
      <c r="T1232" s="1"/>
      <c r="U1232" s="1"/>
      <c r="V1232" s="1" t="s">
        <v>13827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7891</v>
      </c>
      <c r="H1233" s="1" t="s">
        <v>9487</v>
      </c>
      <c r="I1233" s="1" t="s">
        <v>11128</v>
      </c>
      <c r="J1233" s="1"/>
      <c r="K1233" s="1" t="s">
        <v>23291</v>
      </c>
      <c r="L1233" s="1" t="s">
        <v>1231</v>
      </c>
      <c r="M1233" s="1" t="s">
        <v>12799</v>
      </c>
      <c r="N1233" s="1" t="s">
        <v>13240</v>
      </c>
      <c r="O1233" s="1" t="s">
        <v>1231</v>
      </c>
      <c r="P1233" s="1" t="s">
        <v>23304</v>
      </c>
      <c r="Q1233" s="1" t="s">
        <v>23993</v>
      </c>
      <c r="R1233" s="1" t="s">
        <v>13817</v>
      </c>
      <c r="S1233" s="1" t="s">
        <v>1231</v>
      </c>
      <c r="T1233" s="1"/>
      <c r="U1233" s="1"/>
      <c r="V1233" s="1" t="s">
        <v>13827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20884</v>
      </c>
      <c r="F1234" s="1" t="s">
        <v>21664</v>
      </c>
      <c r="G1234" s="1" t="s">
        <v>22452</v>
      </c>
      <c r="H1234" s="1" t="s">
        <v>23220</v>
      </c>
      <c r="I1234" s="1" t="s">
        <v>11129</v>
      </c>
      <c r="J1234" s="1"/>
      <c r="K1234" s="1" t="s">
        <v>23291</v>
      </c>
      <c r="L1234" s="1" t="s">
        <v>1232</v>
      </c>
      <c r="M1234" s="1" t="s">
        <v>12800</v>
      </c>
      <c r="N1234" s="1" t="s">
        <v>13240</v>
      </c>
      <c r="O1234" s="1" t="s">
        <v>1232</v>
      </c>
      <c r="P1234" s="1" t="s">
        <v>23304</v>
      </c>
      <c r="Q1234" s="1" t="s">
        <v>23994</v>
      </c>
      <c r="R1234" s="1" t="s">
        <v>13817</v>
      </c>
      <c r="S1234" s="1" t="s">
        <v>1232</v>
      </c>
      <c r="T1234" s="1"/>
      <c r="U1234" s="1"/>
      <c r="V1234" s="1" t="s">
        <v>13827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20885</v>
      </c>
      <c r="F1235" s="1" t="s">
        <v>21665</v>
      </c>
      <c r="G1235" s="1" t="s">
        <v>22453</v>
      </c>
      <c r="H1235" s="1" t="s">
        <v>23220</v>
      </c>
      <c r="I1235" s="1" t="s">
        <v>11130</v>
      </c>
      <c r="J1235" s="1"/>
      <c r="K1235" s="1" t="s">
        <v>23291</v>
      </c>
      <c r="L1235" s="1" t="s">
        <v>1233</v>
      </c>
      <c r="M1235" s="1" t="s">
        <v>12801</v>
      </c>
      <c r="N1235" s="1" t="s">
        <v>13240</v>
      </c>
      <c r="O1235" s="1" t="s">
        <v>1233</v>
      </c>
      <c r="P1235" s="1" t="s">
        <v>23304</v>
      </c>
      <c r="Q1235" s="1" t="s">
        <v>23994</v>
      </c>
      <c r="R1235" s="1" t="s">
        <v>13817</v>
      </c>
      <c r="S1235" s="1" t="s">
        <v>1233</v>
      </c>
      <c r="T1235" s="1"/>
      <c r="U1235" s="1"/>
      <c r="V1235" s="1" t="s">
        <v>13827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14781</v>
      </c>
      <c r="F1236" s="1" t="s">
        <v>15898</v>
      </c>
      <c r="G1236" s="1" t="s">
        <v>17028</v>
      </c>
      <c r="H1236" s="1" t="s">
        <v>18117</v>
      </c>
      <c r="I1236" s="1" t="s">
        <v>11131</v>
      </c>
      <c r="J1236" s="1"/>
      <c r="K1236" s="1" t="s">
        <v>23291</v>
      </c>
      <c r="L1236" s="1" t="s">
        <v>1234</v>
      </c>
      <c r="M1236" s="1" t="s">
        <v>12802</v>
      </c>
      <c r="N1236" s="1" t="s">
        <v>13240</v>
      </c>
      <c r="O1236" s="1" t="s">
        <v>1234</v>
      </c>
      <c r="P1236" s="1" t="s">
        <v>23304</v>
      </c>
      <c r="Q1236" s="1" t="s">
        <v>23995</v>
      </c>
      <c r="R1236" s="1" t="s">
        <v>13817</v>
      </c>
      <c r="S1236" s="1" t="s">
        <v>1234</v>
      </c>
      <c r="T1236" s="1"/>
      <c r="U1236" s="1"/>
      <c r="V1236" s="1" t="s">
        <v>13827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14782</v>
      </c>
      <c r="F1237" s="1" t="s">
        <v>15899</v>
      </c>
      <c r="G1237" s="1" t="s">
        <v>17029</v>
      </c>
      <c r="H1237" s="1" t="s">
        <v>18118</v>
      </c>
      <c r="I1237" s="1" t="s">
        <v>11132</v>
      </c>
      <c r="J1237" s="1"/>
      <c r="K1237" s="1" t="s">
        <v>23291</v>
      </c>
      <c r="L1237" s="1" t="s">
        <v>1235</v>
      </c>
      <c r="M1237" s="1" t="s">
        <v>12803</v>
      </c>
      <c r="N1237" s="1" t="s">
        <v>13240</v>
      </c>
      <c r="O1237" s="1" t="s">
        <v>1235</v>
      </c>
      <c r="P1237" s="1" t="s">
        <v>23304</v>
      </c>
      <c r="Q1237" s="1" t="s">
        <v>23996</v>
      </c>
      <c r="R1237" s="1" t="s">
        <v>13817</v>
      </c>
      <c r="S1237" s="1" t="s">
        <v>1235</v>
      </c>
      <c r="T1237" s="1"/>
      <c r="U1237" s="1"/>
      <c r="V1237" s="1" t="s">
        <v>13827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20886</v>
      </c>
      <c r="F1238" s="1" t="s">
        <v>21666</v>
      </c>
      <c r="G1238" s="1" t="s">
        <v>22454</v>
      </c>
      <c r="H1238" s="1" t="s">
        <v>23221</v>
      </c>
      <c r="I1238" s="1" t="s">
        <v>11133</v>
      </c>
      <c r="J1238" s="1"/>
      <c r="K1238" s="1" t="s">
        <v>23291</v>
      </c>
      <c r="L1238" s="1" t="s">
        <v>1236</v>
      </c>
      <c r="M1238" s="1" t="s">
        <v>12804</v>
      </c>
      <c r="N1238" s="1" t="s">
        <v>13240</v>
      </c>
      <c r="O1238" s="1" t="s">
        <v>1236</v>
      </c>
      <c r="P1238" s="1" t="s">
        <v>23304</v>
      </c>
      <c r="Q1238" s="1" t="s">
        <v>23997</v>
      </c>
      <c r="R1238" s="1" t="s">
        <v>13817</v>
      </c>
      <c r="S1238" s="1" t="s">
        <v>1236</v>
      </c>
      <c r="T1238" s="1"/>
      <c r="U1238" s="1"/>
      <c r="V1238" s="1" t="s">
        <v>13827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14784</v>
      </c>
      <c r="F1239" s="1" t="s">
        <v>14784</v>
      </c>
      <c r="G1239" s="1" t="s">
        <v>17031</v>
      </c>
      <c r="H1239" s="1" t="s">
        <v>18094</v>
      </c>
      <c r="I1239" s="1" t="s">
        <v>11134</v>
      </c>
      <c r="J1239" s="1"/>
      <c r="K1239" s="1" t="s">
        <v>23291</v>
      </c>
      <c r="L1239" s="1" t="s">
        <v>1237</v>
      </c>
      <c r="M1239" s="1" t="s">
        <v>12805</v>
      </c>
      <c r="N1239" s="1" t="s">
        <v>13240</v>
      </c>
      <c r="O1239" s="1" t="s">
        <v>1237</v>
      </c>
      <c r="P1239" s="1" t="s">
        <v>23304</v>
      </c>
      <c r="Q1239" s="1" t="s">
        <v>23961</v>
      </c>
      <c r="R1239" s="1" t="s">
        <v>13817</v>
      </c>
      <c r="S1239" s="1" t="s">
        <v>1237</v>
      </c>
      <c r="T1239" s="1"/>
      <c r="U1239" s="1"/>
      <c r="V1239" s="1" t="s">
        <v>13827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7898</v>
      </c>
      <c r="H1240" s="1" t="s">
        <v>9492</v>
      </c>
      <c r="I1240" s="1" t="s">
        <v>10810</v>
      </c>
      <c r="J1240" s="1"/>
      <c r="K1240" s="1" t="s">
        <v>23291</v>
      </c>
      <c r="L1240" s="1" t="s">
        <v>1238</v>
      </c>
      <c r="M1240" s="1" t="s">
        <v>12806</v>
      </c>
      <c r="N1240" s="1" t="s">
        <v>13240</v>
      </c>
      <c r="O1240" s="1" t="s">
        <v>1238</v>
      </c>
      <c r="P1240" s="1" t="s">
        <v>23304</v>
      </c>
      <c r="Q1240" s="1" t="s">
        <v>23998</v>
      </c>
      <c r="R1240" s="1" t="s">
        <v>13817</v>
      </c>
      <c r="S1240" s="1" t="s">
        <v>1238</v>
      </c>
      <c r="T1240" s="1"/>
      <c r="U1240" s="1"/>
      <c r="V1240" s="1" t="s">
        <v>13827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20887</v>
      </c>
      <c r="F1241" s="1" t="s">
        <v>21667</v>
      </c>
      <c r="G1241" s="1" t="s">
        <v>22455</v>
      </c>
      <c r="H1241" s="1" t="s">
        <v>23222</v>
      </c>
      <c r="I1241" s="1" t="s">
        <v>11135</v>
      </c>
      <c r="J1241" s="1"/>
      <c r="K1241" s="1" t="s">
        <v>23291</v>
      </c>
      <c r="L1241" s="1" t="s">
        <v>1239</v>
      </c>
      <c r="M1241" s="1" t="s">
        <v>12807</v>
      </c>
      <c r="N1241" s="1" t="s">
        <v>13240</v>
      </c>
      <c r="O1241" s="1" t="s">
        <v>1239</v>
      </c>
      <c r="P1241" s="1" t="s">
        <v>23304</v>
      </c>
      <c r="Q1241" s="1" t="s">
        <v>23999</v>
      </c>
      <c r="R1241" s="1" t="s">
        <v>13817</v>
      </c>
      <c r="S1241" s="1" t="s">
        <v>1239</v>
      </c>
      <c r="T1241" s="1"/>
      <c r="U1241" s="1"/>
      <c r="V1241" s="1" t="s">
        <v>13827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7900</v>
      </c>
      <c r="H1242" s="1" t="s">
        <v>9494</v>
      </c>
      <c r="I1242" s="1" t="s">
        <v>11136</v>
      </c>
      <c r="J1242" s="1"/>
      <c r="K1242" s="1" t="s">
        <v>23291</v>
      </c>
      <c r="L1242" s="1" t="s">
        <v>1240</v>
      </c>
      <c r="M1242" s="1" t="s">
        <v>12808</v>
      </c>
      <c r="N1242" s="1" t="s">
        <v>13240</v>
      </c>
      <c r="O1242" s="1" t="s">
        <v>1240</v>
      </c>
      <c r="P1242" s="1" t="s">
        <v>23304</v>
      </c>
      <c r="Q1242" s="1" t="s">
        <v>24000</v>
      </c>
      <c r="R1242" s="1" t="s">
        <v>13817</v>
      </c>
      <c r="S1242" s="1" t="s">
        <v>1240</v>
      </c>
      <c r="T1242" s="1"/>
      <c r="U1242" s="1"/>
      <c r="V1242" s="1" t="s">
        <v>13827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7901</v>
      </c>
      <c r="H1243" s="1" t="s">
        <v>9495</v>
      </c>
      <c r="I1243" s="1" t="s">
        <v>11137</v>
      </c>
      <c r="J1243" s="1"/>
      <c r="K1243" s="1" t="s">
        <v>23291</v>
      </c>
      <c r="L1243" s="1" t="s">
        <v>1241</v>
      </c>
      <c r="M1243" s="1" t="s">
        <v>12809</v>
      </c>
      <c r="N1243" s="1" t="s">
        <v>13240</v>
      </c>
      <c r="O1243" s="1" t="s">
        <v>1241</v>
      </c>
      <c r="P1243" s="1" t="s">
        <v>23305</v>
      </c>
      <c r="Q1243" s="1" t="s">
        <v>23305</v>
      </c>
      <c r="R1243" s="1" t="s">
        <v>13817</v>
      </c>
      <c r="S1243" s="1" t="s">
        <v>1241</v>
      </c>
      <c r="T1243" s="1"/>
      <c r="U1243" s="1" t="s">
        <v>24125</v>
      </c>
      <c r="V1243" s="1" t="s">
        <v>13827</v>
      </c>
      <c r="W1243" s="1" t="s">
        <v>1241</v>
      </c>
      <c r="X1243" s="1" t="s">
        <v>24131</v>
      </c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14788</v>
      </c>
      <c r="F1244" s="1" t="s">
        <v>15904</v>
      </c>
      <c r="G1244" s="1" t="s">
        <v>14788</v>
      </c>
      <c r="H1244" s="1" t="s">
        <v>18091</v>
      </c>
      <c r="I1244" s="1" t="s">
        <v>11138</v>
      </c>
      <c r="J1244" s="1"/>
      <c r="K1244" s="1" t="s">
        <v>23291</v>
      </c>
      <c r="L1244" s="1" t="s">
        <v>1242</v>
      </c>
      <c r="M1244" s="1" t="s">
        <v>12810</v>
      </c>
      <c r="N1244" s="1" t="s">
        <v>13240</v>
      </c>
      <c r="O1244" s="1" t="s">
        <v>1242</v>
      </c>
      <c r="P1244" s="1" t="s">
        <v>23305</v>
      </c>
      <c r="Q1244" s="1" t="s">
        <v>23305</v>
      </c>
      <c r="R1244" s="1" t="s">
        <v>13817</v>
      </c>
      <c r="S1244" s="1" t="s">
        <v>1242</v>
      </c>
      <c r="T1244" s="1"/>
      <c r="U1244" s="1"/>
      <c r="V1244" s="1" t="s">
        <v>13827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7902</v>
      </c>
      <c r="H1245" s="1" t="s">
        <v>9496</v>
      </c>
      <c r="I1245" s="1" t="s">
        <v>11139</v>
      </c>
      <c r="J1245" s="1"/>
      <c r="K1245" s="1" t="s">
        <v>23291</v>
      </c>
      <c r="L1245" s="1" t="s">
        <v>1243</v>
      </c>
      <c r="M1245" s="1" t="s">
        <v>12811</v>
      </c>
      <c r="N1245" s="1" t="s">
        <v>13240</v>
      </c>
      <c r="O1245" s="1" t="s">
        <v>1243</v>
      </c>
      <c r="P1245" s="1" t="s">
        <v>23305</v>
      </c>
      <c r="Q1245" s="1" t="s">
        <v>23305</v>
      </c>
      <c r="R1245" s="1" t="s">
        <v>13817</v>
      </c>
      <c r="S1245" s="1" t="s">
        <v>1243</v>
      </c>
      <c r="T1245" s="1"/>
      <c r="U1245" s="1"/>
      <c r="V1245" s="1" t="s">
        <v>13827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14790</v>
      </c>
      <c r="F1246" s="1" t="s">
        <v>15906</v>
      </c>
      <c r="G1246" s="1" t="s">
        <v>17036</v>
      </c>
      <c r="H1246" s="1" t="s">
        <v>18124</v>
      </c>
      <c r="I1246" s="1" t="s">
        <v>11140</v>
      </c>
      <c r="J1246" s="1"/>
      <c r="K1246" s="1" t="s">
        <v>23291</v>
      </c>
      <c r="L1246" s="1" t="s">
        <v>1244</v>
      </c>
      <c r="M1246" s="1" t="s">
        <v>12812</v>
      </c>
      <c r="N1246" s="1" t="s">
        <v>13240</v>
      </c>
      <c r="O1246" s="1" t="s">
        <v>1244</v>
      </c>
      <c r="P1246" s="1" t="s">
        <v>23305</v>
      </c>
      <c r="Q1246" s="1" t="s">
        <v>23305</v>
      </c>
      <c r="R1246" s="1" t="s">
        <v>13817</v>
      </c>
      <c r="S1246" s="1" t="s">
        <v>1244</v>
      </c>
      <c r="T1246" s="1"/>
      <c r="U1246" s="1"/>
      <c r="V1246" s="1" t="s">
        <v>13827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14791</v>
      </c>
      <c r="F1247" s="1" t="s">
        <v>15907</v>
      </c>
      <c r="G1247" s="1" t="s">
        <v>17037</v>
      </c>
      <c r="H1247" s="1" t="s">
        <v>18124</v>
      </c>
      <c r="I1247" s="1" t="s">
        <v>11141</v>
      </c>
      <c r="J1247" s="1"/>
      <c r="K1247" s="1" t="s">
        <v>23291</v>
      </c>
      <c r="L1247" s="1" t="s">
        <v>1245</v>
      </c>
      <c r="M1247" s="1" t="s">
        <v>12813</v>
      </c>
      <c r="N1247" s="1" t="s">
        <v>13240</v>
      </c>
      <c r="O1247" s="1" t="s">
        <v>1245</v>
      </c>
      <c r="P1247" s="1" t="s">
        <v>23305</v>
      </c>
      <c r="Q1247" s="1" t="s">
        <v>23305</v>
      </c>
      <c r="R1247" s="1" t="s">
        <v>13817</v>
      </c>
      <c r="S1247" s="1" t="s">
        <v>1245</v>
      </c>
      <c r="T1247" s="1"/>
      <c r="U1247" s="1"/>
      <c r="V1247" s="1" t="s">
        <v>13827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7905</v>
      </c>
      <c r="H1248" s="1" t="s">
        <v>9498</v>
      </c>
      <c r="I1248" s="1" t="s">
        <v>11142</v>
      </c>
      <c r="J1248" s="1"/>
      <c r="K1248" s="1" t="s">
        <v>23291</v>
      </c>
      <c r="L1248" s="1" t="s">
        <v>1246</v>
      </c>
      <c r="M1248" s="1" t="s">
        <v>12814</v>
      </c>
      <c r="N1248" s="1" t="s">
        <v>13240</v>
      </c>
      <c r="O1248" s="1" t="s">
        <v>1246</v>
      </c>
      <c r="P1248" s="1" t="s">
        <v>23305</v>
      </c>
      <c r="Q1248" s="1" t="s">
        <v>23305</v>
      </c>
      <c r="R1248" s="1" t="s">
        <v>13817</v>
      </c>
      <c r="S1248" s="1" t="s">
        <v>1246</v>
      </c>
      <c r="T1248" s="1"/>
      <c r="U1248" s="1"/>
      <c r="V1248" s="1" t="s">
        <v>13827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20888</v>
      </c>
      <c r="F1249" s="1" t="s">
        <v>21668</v>
      </c>
      <c r="G1249" s="1" t="s">
        <v>22456</v>
      </c>
      <c r="H1249" s="1" t="s">
        <v>23223</v>
      </c>
      <c r="I1249" s="1" t="s">
        <v>11143</v>
      </c>
      <c r="J1249" s="1"/>
      <c r="K1249" s="1" t="s">
        <v>23291</v>
      </c>
      <c r="L1249" s="1" t="s">
        <v>1247</v>
      </c>
      <c r="M1249" s="1" t="s">
        <v>12815</v>
      </c>
      <c r="N1249" s="1" t="s">
        <v>13240</v>
      </c>
      <c r="O1249" s="1" t="s">
        <v>1247</v>
      </c>
      <c r="P1249" s="1" t="s">
        <v>23305</v>
      </c>
      <c r="Q1249" s="1" t="s">
        <v>23305</v>
      </c>
      <c r="R1249" s="1" t="s">
        <v>13817</v>
      </c>
      <c r="S1249" s="1" t="s">
        <v>1247</v>
      </c>
      <c r="T1249" s="1"/>
      <c r="U1249" s="1"/>
      <c r="V1249" s="1" t="s">
        <v>13827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20889</v>
      </c>
      <c r="F1250" s="1" t="s">
        <v>21669</v>
      </c>
      <c r="G1250" s="1" t="s">
        <v>22457</v>
      </c>
      <c r="H1250" s="1" t="s">
        <v>23224</v>
      </c>
      <c r="I1250" s="1" t="s">
        <v>11144</v>
      </c>
      <c r="J1250" s="1"/>
      <c r="K1250" s="1" t="s">
        <v>23291</v>
      </c>
      <c r="L1250" s="1" t="s">
        <v>1248</v>
      </c>
      <c r="M1250" s="1" t="s">
        <v>12816</v>
      </c>
      <c r="N1250" s="1" t="s">
        <v>13240</v>
      </c>
      <c r="O1250" s="1" t="s">
        <v>1248</v>
      </c>
      <c r="P1250" s="1" t="s">
        <v>23305</v>
      </c>
      <c r="Q1250" s="1" t="s">
        <v>23305</v>
      </c>
      <c r="R1250" s="1" t="s">
        <v>13817</v>
      </c>
      <c r="S1250" s="1" t="s">
        <v>1248</v>
      </c>
      <c r="T1250" s="1"/>
      <c r="U1250" s="1"/>
      <c r="V1250" s="1" t="s">
        <v>13827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14794</v>
      </c>
      <c r="F1251" s="1" t="s">
        <v>15910</v>
      </c>
      <c r="G1251" s="1" t="s">
        <v>17040</v>
      </c>
      <c r="H1251" s="1" t="s">
        <v>18127</v>
      </c>
      <c r="I1251" s="1" t="s">
        <v>11145</v>
      </c>
      <c r="J1251" s="1"/>
      <c r="K1251" s="1" t="s">
        <v>23291</v>
      </c>
      <c r="L1251" s="1" t="s">
        <v>1249</v>
      </c>
      <c r="M1251" s="1" t="s">
        <v>12817</v>
      </c>
      <c r="N1251" s="1" t="s">
        <v>13240</v>
      </c>
      <c r="O1251" s="1" t="s">
        <v>1249</v>
      </c>
      <c r="P1251" s="1" t="s">
        <v>23305</v>
      </c>
      <c r="Q1251" s="1" t="s">
        <v>23305</v>
      </c>
      <c r="R1251" s="1" t="s">
        <v>13817</v>
      </c>
      <c r="S1251" s="1" t="s">
        <v>1249</v>
      </c>
      <c r="T1251" s="1"/>
      <c r="U1251" s="1"/>
      <c r="V1251" s="1" t="s">
        <v>13827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20890</v>
      </c>
      <c r="F1252" s="1" t="s">
        <v>21670</v>
      </c>
      <c r="G1252" s="1" t="s">
        <v>22458</v>
      </c>
      <c r="H1252" s="1" t="s">
        <v>23225</v>
      </c>
      <c r="I1252" s="1" t="s">
        <v>11146</v>
      </c>
      <c r="J1252" s="1"/>
      <c r="K1252" s="1" t="s">
        <v>23291</v>
      </c>
      <c r="L1252" s="1" t="s">
        <v>1250</v>
      </c>
      <c r="M1252" s="1" t="s">
        <v>12818</v>
      </c>
      <c r="N1252" s="1" t="s">
        <v>13240</v>
      </c>
      <c r="O1252" s="1" t="s">
        <v>1250</v>
      </c>
      <c r="P1252" s="1" t="s">
        <v>23305</v>
      </c>
      <c r="Q1252" s="1" t="s">
        <v>23305</v>
      </c>
      <c r="R1252" s="1" t="s">
        <v>13817</v>
      </c>
      <c r="S1252" s="1" t="s">
        <v>1250</v>
      </c>
      <c r="T1252" s="1"/>
      <c r="U1252" s="1"/>
      <c r="V1252" s="1" t="s">
        <v>13827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7910</v>
      </c>
      <c r="H1253" s="1" t="s">
        <v>9503</v>
      </c>
      <c r="I1253" s="1" t="s">
        <v>11147</v>
      </c>
      <c r="J1253" s="1"/>
      <c r="K1253" s="1" t="s">
        <v>23291</v>
      </c>
      <c r="L1253" s="1" t="s">
        <v>1251</v>
      </c>
      <c r="M1253" s="1" t="s">
        <v>12819</v>
      </c>
      <c r="N1253" s="1" t="s">
        <v>13240</v>
      </c>
      <c r="O1253" s="1" t="s">
        <v>1251</v>
      </c>
      <c r="P1253" s="1" t="s">
        <v>23305</v>
      </c>
      <c r="Q1253" s="1" t="s">
        <v>23305</v>
      </c>
      <c r="R1253" s="1" t="s">
        <v>13817</v>
      </c>
      <c r="S1253" s="1" t="s">
        <v>1251</v>
      </c>
      <c r="T1253" s="1"/>
      <c r="U1253" s="1"/>
      <c r="V1253" s="1" t="s">
        <v>13827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20891</v>
      </c>
      <c r="F1254" s="1" t="s">
        <v>21671</v>
      </c>
      <c r="G1254" s="1" t="s">
        <v>22459</v>
      </c>
      <c r="H1254" s="1" t="s">
        <v>23226</v>
      </c>
      <c r="I1254" s="1" t="s">
        <v>11148</v>
      </c>
      <c r="J1254" s="1"/>
      <c r="K1254" s="1" t="s">
        <v>23291</v>
      </c>
      <c r="L1254" s="1" t="s">
        <v>1252</v>
      </c>
      <c r="M1254" s="1" t="s">
        <v>12820</v>
      </c>
      <c r="N1254" s="1" t="s">
        <v>13240</v>
      </c>
      <c r="O1254" s="1" t="s">
        <v>1252</v>
      </c>
      <c r="P1254" s="1" t="s">
        <v>23305</v>
      </c>
      <c r="Q1254" s="1" t="s">
        <v>23305</v>
      </c>
      <c r="R1254" s="1" t="s">
        <v>13817</v>
      </c>
      <c r="S1254" s="1" t="s">
        <v>1252</v>
      </c>
      <c r="T1254" s="1"/>
      <c r="U1254" s="1"/>
      <c r="V1254" s="1" t="s">
        <v>13827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14797</v>
      </c>
      <c r="F1255" s="1" t="s">
        <v>15913</v>
      </c>
      <c r="G1255" s="1" t="s">
        <v>17043</v>
      </c>
      <c r="H1255" s="1" t="s">
        <v>18130</v>
      </c>
      <c r="I1255" s="1" t="s">
        <v>11149</v>
      </c>
      <c r="J1255" s="1"/>
      <c r="K1255" s="1" t="s">
        <v>23291</v>
      </c>
      <c r="L1255" s="1" t="s">
        <v>1253</v>
      </c>
      <c r="M1255" s="1" t="s">
        <v>12821</v>
      </c>
      <c r="N1255" s="1" t="s">
        <v>13240</v>
      </c>
      <c r="O1255" s="1" t="s">
        <v>1253</v>
      </c>
      <c r="P1255" s="1" t="s">
        <v>23305</v>
      </c>
      <c r="Q1255" s="1" t="s">
        <v>23305</v>
      </c>
      <c r="R1255" s="1" t="s">
        <v>13817</v>
      </c>
      <c r="S1255" s="1" t="s">
        <v>1253</v>
      </c>
      <c r="T1255" s="1"/>
      <c r="U1255" s="1"/>
      <c r="V1255" s="1" t="s">
        <v>13827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7913</v>
      </c>
      <c r="H1256" s="1" t="s">
        <v>9506</v>
      </c>
      <c r="I1256" s="1" t="s">
        <v>11150</v>
      </c>
      <c r="J1256" s="1"/>
      <c r="K1256" s="1" t="s">
        <v>23291</v>
      </c>
      <c r="L1256" s="1" t="s">
        <v>1254</v>
      </c>
      <c r="M1256" s="1" t="s">
        <v>12822</v>
      </c>
      <c r="N1256" s="1" t="s">
        <v>13240</v>
      </c>
      <c r="O1256" s="1" t="s">
        <v>1254</v>
      </c>
      <c r="P1256" s="1" t="s">
        <v>23305</v>
      </c>
      <c r="Q1256" s="1" t="s">
        <v>23305</v>
      </c>
      <c r="R1256" s="1" t="s">
        <v>13817</v>
      </c>
      <c r="S1256" s="1" t="s">
        <v>1254</v>
      </c>
      <c r="T1256" s="1"/>
      <c r="U1256" s="1"/>
      <c r="V1256" s="1" t="s">
        <v>13827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20892</v>
      </c>
      <c r="F1257" s="1" t="s">
        <v>21672</v>
      </c>
      <c r="G1257" s="1" t="s">
        <v>22460</v>
      </c>
      <c r="H1257" s="1" t="s">
        <v>23227</v>
      </c>
      <c r="I1257" s="1" t="s">
        <v>11151</v>
      </c>
      <c r="J1257" s="1"/>
      <c r="K1257" s="1" t="s">
        <v>23291</v>
      </c>
      <c r="L1257" s="1" t="s">
        <v>1255</v>
      </c>
      <c r="M1257" s="1" t="s">
        <v>12823</v>
      </c>
      <c r="N1257" s="1" t="s">
        <v>13240</v>
      </c>
      <c r="O1257" s="1" t="s">
        <v>1255</v>
      </c>
      <c r="P1257" s="1" t="s">
        <v>23305</v>
      </c>
      <c r="Q1257" s="1" t="s">
        <v>23305</v>
      </c>
      <c r="R1257" s="1" t="s">
        <v>13817</v>
      </c>
      <c r="S1257" s="1" t="s">
        <v>1255</v>
      </c>
      <c r="T1257" s="1"/>
      <c r="U1257" s="1"/>
      <c r="V1257" s="1" t="s">
        <v>13827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7915</v>
      </c>
      <c r="H1258" s="1" t="s">
        <v>9508</v>
      </c>
      <c r="I1258" s="1" t="s">
        <v>11152</v>
      </c>
      <c r="J1258" s="1"/>
      <c r="K1258" s="1" t="s">
        <v>23291</v>
      </c>
      <c r="L1258" s="1" t="s">
        <v>1256</v>
      </c>
      <c r="M1258" s="1" t="s">
        <v>12824</v>
      </c>
      <c r="N1258" s="1" t="s">
        <v>13240</v>
      </c>
      <c r="O1258" s="1" t="s">
        <v>1256</v>
      </c>
      <c r="P1258" s="1" t="s">
        <v>23305</v>
      </c>
      <c r="Q1258" s="1" t="s">
        <v>23305</v>
      </c>
      <c r="R1258" s="1" t="s">
        <v>13817</v>
      </c>
      <c r="S1258" s="1" t="s">
        <v>1256</v>
      </c>
      <c r="T1258" s="1"/>
      <c r="U1258" s="1"/>
      <c r="V1258" s="1" t="s">
        <v>13827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7916</v>
      </c>
      <c r="H1259" s="1" t="s">
        <v>9509</v>
      </c>
      <c r="I1259" s="1" t="s">
        <v>11153</v>
      </c>
      <c r="J1259" s="1"/>
      <c r="K1259" s="1" t="s">
        <v>23291</v>
      </c>
      <c r="L1259" s="1" t="s">
        <v>1257</v>
      </c>
      <c r="M1259" s="1" t="s">
        <v>12825</v>
      </c>
      <c r="N1259" s="1" t="s">
        <v>13240</v>
      </c>
      <c r="O1259" s="1" t="s">
        <v>1257</v>
      </c>
      <c r="P1259" s="1" t="s">
        <v>23305</v>
      </c>
      <c r="Q1259" s="1" t="s">
        <v>23305</v>
      </c>
      <c r="R1259" s="1" t="s">
        <v>13817</v>
      </c>
      <c r="S1259" s="1" t="s">
        <v>1257</v>
      </c>
      <c r="T1259" s="1"/>
      <c r="U1259" s="1"/>
      <c r="V1259" s="1" t="s">
        <v>13827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20893</v>
      </c>
      <c r="F1260" s="1" t="s">
        <v>21673</v>
      </c>
      <c r="G1260" s="1" t="s">
        <v>22461</v>
      </c>
      <c r="H1260" s="1" t="s">
        <v>23228</v>
      </c>
      <c r="I1260" s="1" t="s">
        <v>11154</v>
      </c>
      <c r="J1260" s="1"/>
      <c r="K1260" s="1" t="s">
        <v>23291</v>
      </c>
      <c r="L1260" s="1" t="s">
        <v>1258</v>
      </c>
      <c r="M1260" s="1" t="s">
        <v>12826</v>
      </c>
      <c r="N1260" s="1" t="s">
        <v>13240</v>
      </c>
      <c r="O1260" s="1" t="s">
        <v>1258</v>
      </c>
      <c r="P1260" s="1" t="s">
        <v>23305</v>
      </c>
      <c r="Q1260" s="1" t="s">
        <v>23305</v>
      </c>
      <c r="R1260" s="1" t="s">
        <v>13817</v>
      </c>
      <c r="S1260" s="1" t="s">
        <v>1258</v>
      </c>
      <c r="T1260" s="1"/>
      <c r="U1260" s="1"/>
      <c r="V1260" s="1" t="s">
        <v>13827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20894</v>
      </c>
      <c r="F1261" s="1" t="s">
        <v>21674</v>
      </c>
      <c r="G1261" s="1" t="s">
        <v>22462</v>
      </c>
      <c r="H1261" s="1" t="s">
        <v>23229</v>
      </c>
      <c r="I1261" s="1" t="s">
        <v>11155</v>
      </c>
      <c r="J1261" s="1"/>
      <c r="K1261" s="1" t="s">
        <v>23291</v>
      </c>
      <c r="L1261" s="1" t="s">
        <v>1259</v>
      </c>
      <c r="M1261" s="1" t="s">
        <v>12827</v>
      </c>
      <c r="N1261" s="1" t="s">
        <v>13240</v>
      </c>
      <c r="O1261" s="1" t="s">
        <v>1259</v>
      </c>
      <c r="P1261" s="1" t="s">
        <v>23305</v>
      </c>
      <c r="Q1261" s="1" t="s">
        <v>23305</v>
      </c>
      <c r="R1261" s="1" t="s">
        <v>13817</v>
      </c>
      <c r="S1261" s="1" t="s">
        <v>1259</v>
      </c>
      <c r="T1261" s="1"/>
      <c r="U1261" s="1"/>
      <c r="V1261" s="1" t="s">
        <v>13827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14802</v>
      </c>
      <c r="F1262" s="1" t="s">
        <v>15918</v>
      </c>
      <c r="G1262" s="1" t="s">
        <v>17048</v>
      </c>
      <c r="H1262" s="1" t="s">
        <v>18135</v>
      </c>
      <c r="I1262" s="1" t="s">
        <v>11156</v>
      </c>
      <c r="J1262" s="1"/>
      <c r="K1262" s="1" t="s">
        <v>23291</v>
      </c>
      <c r="L1262" s="1" t="s">
        <v>1260</v>
      </c>
      <c r="M1262" s="1" t="s">
        <v>12828</v>
      </c>
      <c r="N1262" s="1" t="s">
        <v>13240</v>
      </c>
      <c r="O1262" s="1" t="s">
        <v>1260</v>
      </c>
      <c r="P1262" s="1" t="s">
        <v>23305</v>
      </c>
      <c r="Q1262" s="1" t="s">
        <v>23305</v>
      </c>
      <c r="R1262" s="1" t="s">
        <v>13817</v>
      </c>
      <c r="S1262" s="1" t="s">
        <v>1260</v>
      </c>
      <c r="T1262" s="1"/>
      <c r="U1262" s="1"/>
      <c r="V1262" s="1" t="s">
        <v>13827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7920</v>
      </c>
      <c r="H1263" s="1" t="s">
        <v>9513</v>
      </c>
      <c r="I1263" s="1" t="s">
        <v>11157</v>
      </c>
      <c r="J1263" s="1"/>
      <c r="K1263" s="1" t="s">
        <v>23291</v>
      </c>
      <c r="L1263" s="1" t="s">
        <v>1261</v>
      </c>
      <c r="M1263" s="1" t="s">
        <v>12829</v>
      </c>
      <c r="N1263" s="1" t="s">
        <v>13240</v>
      </c>
      <c r="O1263" s="1" t="s">
        <v>1261</v>
      </c>
      <c r="P1263" s="1" t="s">
        <v>23305</v>
      </c>
      <c r="Q1263" s="1" t="s">
        <v>23305</v>
      </c>
      <c r="R1263" s="1" t="s">
        <v>13817</v>
      </c>
      <c r="S1263" s="1" t="s">
        <v>1261</v>
      </c>
      <c r="T1263" s="1"/>
      <c r="U1263" s="1"/>
      <c r="V1263" s="1" t="s">
        <v>13827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14804</v>
      </c>
      <c r="F1264" s="1" t="s">
        <v>15920</v>
      </c>
      <c r="G1264" s="1" t="s">
        <v>17050</v>
      </c>
      <c r="H1264" s="1" t="s">
        <v>18137</v>
      </c>
      <c r="I1264" s="1" t="s">
        <v>11158</v>
      </c>
      <c r="J1264" s="1"/>
      <c r="K1264" s="1" t="s">
        <v>23291</v>
      </c>
      <c r="L1264" s="1" t="s">
        <v>1262</v>
      </c>
      <c r="M1264" s="1" t="s">
        <v>12830</v>
      </c>
      <c r="N1264" s="1" t="s">
        <v>13240</v>
      </c>
      <c r="O1264" s="1" t="s">
        <v>1262</v>
      </c>
      <c r="P1264" s="1" t="s">
        <v>23305</v>
      </c>
      <c r="Q1264" s="1" t="s">
        <v>23305</v>
      </c>
      <c r="R1264" s="1" t="s">
        <v>13817</v>
      </c>
      <c r="S1264" s="1" t="s">
        <v>1262</v>
      </c>
      <c r="T1264" s="1"/>
      <c r="U1264" s="1"/>
      <c r="V1264" s="1" t="s">
        <v>13827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20895</v>
      </c>
      <c r="F1265" s="1" t="s">
        <v>21675</v>
      </c>
      <c r="G1265" s="1" t="s">
        <v>22463</v>
      </c>
      <c r="H1265" s="1" t="s">
        <v>23230</v>
      </c>
      <c r="I1265" s="1" t="s">
        <v>11159</v>
      </c>
      <c r="J1265" s="1"/>
      <c r="K1265" s="1" t="s">
        <v>23291</v>
      </c>
      <c r="L1265" s="1" t="s">
        <v>1263</v>
      </c>
      <c r="M1265" s="1" t="s">
        <v>12831</v>
      </c>
      <c r="N1265" s="1" t="s">
        <v>13240</v>
      </c>
      <c r="O1265" s="1" t="s">
        <v>1263</v>
      </c>
      <c r="P1265" s="1" t="s">
        <v>23305</v>
      </c>
      <c r="Q1265" s="1" t="s">
        <v>23305</v>
      </c>
      <c r="R1265" s="1" t="s">
        <v>13817</v>
      </c>
      <c r="S1265" s="1" t="s">
        <v>1263</v>
      </c>
      <c r="T1265" s="1"/>
      <c r="U1265" s="1"/>
      <c r="V1265" s="1" t="s">
        <v>13827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7923</v>
      </c>
      <c r="H1266" s="1" t="s">
        <v>9516</v>
      </c>
      <c r="I1266" s="1" t="s">
        <v>11160</v>
      </c>
      <c r="J1266" s="1"/>
      <c r="K1266" s="1" t="s">
        <v>23291</v>
      </c>
      <c r="L1266" s="1" t="s">
        <v>1264</v>
      </c>
      <c r="M1266" s="1" t="s">
        <v>12832</v>
      </c>
      <c r="N1266" s="1" t="s">
        <v>13240</v>
      </c>
      <c r="O1266" s="1" t="s">
        <v>1264</v>
      </c>
      <c r="P1266" s="1" t="s">
        <v>23305</v>
      </c>
      <c r="Q1266" s="1" t="s">
        <v>23305</v>
      </c>
      <c r="R1266" s="1" t="s">
        <v>13817</v>
      </c>
      <c r="S1266" s="1" t="s">
        <v>1264</v>
      </c>
      <c r="T1266" s="1"/>
      <c r="U1266" s="1"/>
      <c r="V1266" s="1" t="s">
        <v>13827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20896</v>
      </c>
      <c r="F1267" s="1" t="s">
        <v>20896</v>
      </c>
      <c r="G1267" s="1" t="s">
        <v>22464</v>
      </c>
      <c r="H1267" s="1" t="s">
        <v>23231</v>
      </c>
      <c r="I1267" s="1" t="s">
        <v>11161</v>
      </c>
      <c r="J1267" s="1"/>
      <c r="K1267" s="1" t="s">
        <v>23291</v>
      </c>
      <c r="L1267" s="1" t="s">
        <v>1265</v>
      </c>
      <c r="M1267" s="1" t="s">
        <v>12833</v>
      </c>
      <c r="N1267" s="1" t="s">
        <v>13240</v>
      </c>
      <c r="O1267" s="1" t="s">
        <v>1265</v>
      </c>
      <c r="P1267" s="1" t="s">
        <v>23305</v>
      </c>
      <c r="Q1267" s="1" t="s">
        <v>23305</v>
      </c>
      <c r="R1267" s="1" t="s">
        <v>13817</v>
      </c>
      <c r="S1267" s="1" t="s">
        <v>1265</v>
      </c>
      <c r="T1267" s="1"/>
      <c r="U1267" s="1"/>
      <c r="V1267" s="1" t="s">
        <v>13827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7925</v>
      </c>
      <c r="H1268" s="1" t="s">
        <v>9518</v>
      </c>
      <c r="I1268" s="1" t="s">
        <v>11162</v>
      </c>
      <c r="J1268" s="1"/>
      <c r="K1268" s="1" t="s">
        <v>23291</v>
      </c>
      <c r="L1268" s="1" t="s">
        <v>1266</v>
      </c>
      <c r="M1268" s="1" t="s">
        <v>12834</v>
      </c>
      <c r="N1268" s="1" t="s">
        <v>13240</v>
      </c>
      <c r="O1268" s="1" t="s">
        <v>1266</v>
      </c>
      <c r="P1268" s="1" t="s">
        <v>23305</v>
      </c>
      <c r="Q1268" s="1" t="s">
        <v>23305</v>
      </c>
      <c r="R1268" s="1" t="s">
        <v>13817</v>
      </c>
      <c r="S1268" s="1" t="s">
        <v>1266</v>
      </c>
      <c r="T1268" s="1"/>
      <c r="U1268" s="1"/>
      <c r="V1268" s="1" t="s">
        <v>13827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14806</v>
      </c>
      <c r="F1269" s="1" t="s">
        <v>15921</v>
      </c>
      <c r="G1269" s="1" t="s">
        <v>17052</v>
      </c>
      <c r="H1269" s="1" t="s">
        <v>18130</v>
      </c>
      <c r="I1269" s="1" t="s">
        <v>11163</v>
      </c>
      <c r="J1269" s="1"/>
      <c r="K1269" s="1" t="s">
        <v>23291</v>
      </c>
      <c r="L1269" s="1" t="s">
        <v>1267</v>
      </c>
      <c r="M1269" s="1" t="s">
        <v>12835</v>
      </c>
      <c r="N1269" s="1" t="s">
        <v>13240</v>
      </c>
      <c r="O1269" s="1" t="s">
        <v>1267</v>
      </c>
      <c r="P1269" s="1" t="s">
        <v>23305</v>
      </c>
      <c r="Q1269" s="1" t="s">
        <v>23305</v>
      </c>
      <c r="R1269" s="1" t="s">
        <v>13817</v>
      </c>
      <c r="S1269" s="1" t="s">
        <v>1267</v>
      </c>
      <c r="T1269" s="1"/>
      <c r="U1269" s="1"/>
      <c r="V1269" s="1" t="s">
        <v>13827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7927</v>
      </c>
      <c r="H1270" s="1" t="s">
        <v>9519</v>
      </c>
      <c r="I1270" s="1" t="s">
        <v>11164</v>
      </c>
      <c r="J1270" s="1"/>
      <c r="K1270" s="1" t="s">
        <v>23291</v>
      </c>
      <c r="L1270" s="1" t="s">
        <v>1268</v>
      </c>
      <c r="M1270" s="1" t="s">
        <v>12836</v>
      </c>
      <c r="N1270" s="1" t="s">
        <v>13240</v>
      </c>
      <c r="O1270" s="1" t="s">
        <v>1268</v>
      </c>
      <c r="P1270" s="1" t="s">
        <v>23305</v>
      </c>
      <c r="Q1270" s="1" t="s">
        <v>23305</v>
      </c>
      <c r="R1270" s="1" t="s">
        <v>13817</v>
      </c>
      <c r="S1270" s="1" t="s">
        <v>1268</v>
      </c>
      <c r="T1270" s="1"/>
      <c r="U1270" s="1"/>
      <c r="V1270" s="1" t="s">
        <v>13827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14808</v>
      </c>
      <c r="F1271" s="1" t="s">
        <v>15923</v>
      </c>
      <c r="G1271" s="1" t="s">
        <v>17054</v>
      </c>
      <c r="H1271" s="1" t="s">
        <v>18140</v>
      </c>
      <c r="I1271" s="1" t="s">
        <v>11165</v>
      </c>
      <c r="J1271" s="1"/>
      <c r="K1271" s="1" t="s">
        <v>23291</v>
      </c>
      <c r="L1271" s="1" t="s">
        <v>1269</v>
      </c>
      <c r="M1271" s="1" t="s">
        <v>12837</v>
      </c>
      <c r="N1271" s="1" t="s">
        <v>13240</v>
      </c>
      <c r="O1271" s="1" t="s">
        <v>1269</v>
      </c>
      <c r="P1271" s="1" t="s">
        <v>23305</v>
      </c>
      <c r="Q1271" s="1" t="s">
        <v>23305</v>
      </c>
      <c r="R1271" s="1" t="s">
        <v>13817</v>
      </c>
      <c r="S1271" s="1" t="s">
        <v>1269</v>
      </c>
      <c r="T1271" s="1"/>
      <c r="U1271" s="1"/>
      <c r="V1271" s="1" t="s">
        <v>13827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7929</v>
      </c>
      <c r="H1272" s="1" t="s">
        <v>9516</v>
      </c>
      <c r="I1272" s="1" t="s">
        <v>11166</v>
      </c>
      <c r="J1272" s="1"/>
      <c r="K1272" s="1" t="s">
        <v>23291</v>
      </c>
      <c r="L1272" s="1" t="s">
        <v>1270</v>
      </c>
      <c r="M1272" s="1" t="s">
        <v>12838</v>
      </c>
      <c r="N1272" s="1" t="s">
        <v>13240</v>
      </c>
      <c r="O1272" s="1" t="s">
        <v>1270</v>
      </c>
      <c r="P1272" s="1" t="s">
        <v>23305</v>
      </c>
      <c r="Q1272" s="1" t="s">
        <v>23305</v>
      </c>
      <c r="R1272" s="1" t="s">
        <v>13817</v>
      </c>
      <c r="S1272" s="1" t="s">
        <v>1270</v>
      </c>
      <c r="T1272" s="1"/>
      <c r="U1272" s="1"/>
      <c r="V1272" s="1" t="s">
        <v>13827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20897</v>
      </c>
      <c r="F1273" s="1" t="s">
        <v>21676</v>
      </c>
      <c r="G1273" s="1" t="s">
        <v>22465</v>
      </c>
      <c r="H1273" s="1" t="s">
        <v>23232</v>
      </c>
      <c r="I1273" s="1" t="s">
        <v>11167</v>
      </c>
      <c r="J1273" s="1"/>
      <c r="K1273" s="1" t="s">
        <v>23291</v>
      </c>
      <c r="L1273" s="1" t="s">
        <v>1271</v>
      </c>
      <c r="M1273" s="1" t="s">
        <v>12839</v>
      </c>
      <c r="N1273" s="1" t="s">
        <v>13240</v>
      </c>
      <c r="O1273" s="1" t="s">
        <v>1271</v>
      </c>
      <c r="P1273" s="1" t="s">
        <v>23305</v>
      </c>
      <c r="Q1273" s="1" t="s">
        <v>23305</v>
      </c>
      <c r="R1273" s="1" t="s">
        <v>13817</v>
      </c>
      <c r="S1273" s="1" t="s">
        <v>1271</v>
      </c>
      <c r="T1273" s="1"/>
      <c r="U1273" s="1"/>
      <c r="V1273" s="1" t="s">
        <v>13827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20898</v>
      </c>
      <c r="F1274" s="1" t="s">
        <v>21677</v>
      </c>
      <c r="G1274" s="1" t="s">
        <v>22466</v>
      </c>
      <c r="H1274" s="1" t="s">
        <v>23233</v>
      </c>
      <c r="I1274" s="1" t="s">
        <v>11168</v>
      </c>
      <c r="J1274" s="1"/>
      <c r="K1274" s="1" t="s">
        <v>23291</v>
      </c>
      <c r="L1274" s="1" t="s">
        <v>1272</v>
      </c>
      <c r="M1274" s="1" t="s">
        <v>12840</v>
      </c>
      <c r="N1274" s="1" t="s">
        <v>13240</v>
      </c>
      <c r="O1274" s="1" t="s">
        <v>1272</v>
      </c>
      <c r="P1274" s="1" t="s">
        <v>23305</v>
      </c>
      <c r="Q1274" s="1" t="s">
        <v>23305</v>
      </c>
      <c r="R1274" s="1" t="s">
        <v>13817</v>
      </c>
      <c r="S1274" s="1" t="s">
        <v>1272</v>
      </c>
      <c r="T1274" s="1"/>
      <c r="U1274" s="1"/>
      <c r="V1274" s="1" t="s">
        <v>13827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14810</v>
      </c>
      <c r="F1275" s="1" t="s">
        <v>15925</v>
      </c>
      <c r="G1275" s="1" t="s">
        <v>17056</v>
      </c>
      <c r="H1275" s="1" t="s">
        <v>18142</v>
      </c>
      <c r="I1275" s="1" t="s">
        <v>11169</v>
      </c>
      <c r="J1275" s="1"/>
      <c r="K1275" s="1" t="s">
        <v>23291</v>
      </c>
      <c r="L1275" s="1" t="s">
        <v>1273</v>
      </c>
      <c r="M1275" s="1" t="s">
        <v>12841</v>
      </c>
      <c r="N1275" s="1" t="s">
        <v>13240</v>
      </c>
      <c r="O1275" s="1" t="s">
        <v>1273</v>
      </c>
      <c r="P1275" s="1" t="s">
        <v>23305</v>
      </c>
      <c r="Q1275" s="1" t="s">
        <v>23305</v>
      </c>
      <c r="R1275" s="1" t="s">
        <v>13817</v>
      </c>
      <c r="S1275" s="1" t="s">
        <v>1273</v>
      </c>
      <c r="T1275" s="1"/>
      <c r="U1275" s="1"/>
      <c r="V1275" s="1" t="s">
        <v>13827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20899</v>
      </c>
      <c r="F1276" s="1" t="s">
        <v>21678</v>
      </c>
      <c r="G1276" s="1" t="s">
        <v>22467</v>
      </c>
      <c r="H1276" s="1" t="s">
        <v>23234</v>
      </c>
      <c r="I1276" s="1" t="s">
        <v>11170</v>
      </c>
      <c r="J1276" s="1"/>
      <c r="K1276" s="1" t="s">
        <v>23291</v>
      </c>
      <c r="L1276" s="1" t="s">
        <v>1274</v>
      </c>
      <c r="M1276" s="1" t="s">
        <v>12842</v>
      </c>
      <c r="N1276" s="1" t="s">
        <v>13240</v>
      </c>
      <c r="O1276" s="1" t="s">
        <v>1274</v>
      </c>
      <c r="P1276" s="1" t="s">
        <v>23305</v>
      </c>
      <c r="Q1276" s="1" t="s">
        <v>23305</v>
      </c>
      <c r="R1276" s="1" t="s">
        <v>13817</v>
      </c>
      <c r="S1276" s="1" t="s">
        <v>1274</v>
      </c>
      <c r="T1276" s="1"/>
      <c r="U1276" s="1"/>
      <c r="V1276" s="1" t="s">
        <v>13827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7934</v>
      </c>
      <c r="H1277" s="1" t="s">
        <v>9525</v>
      </c>
      <c r="I1277" s="1" t="s">
        <v>11171</v>
      </c>
      <c r="J1277" s="1"/>
      <c r="K1277" s="1" t="s">
        <v>23291</v>
      </c>
      <c r="L1277" s="1" t="s">
        <v>1275</v>
      </c>
      <c r="M1277" s="1" t="s">
        <v>12843</v>
      </c>
      <c r="N1277" s="1" t="s">
        <v>13240</v>
      </c>
      <c r="O1277" s="1" t="s">
        <v>1275</v>
      </c>
      <c r="P1277" s="1" t="s">
        <v>23305</v>
      </c>
      <c r="Q1277" s="1" t="s">
        <v>23305</v>
      </c>
      <c r="R1277" s="1" t="s">
        <v>13817</v>
      </c>
      <c r="S1277" s="1" t="s">
        <v>1275</v>
      </c>
      <c r="T1277" s="1"/>
      <c r="U1277" s="1"/>
      <c r="V1277" s="1" t="s">
        <v>13827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20900</v>
      </c>
      <c r="F1278" s="1" t="s">
        <v>21679</v>
      </c>
      <c r="G1278" s="1" t="s">
        <v>22468</v>
      </c>
      <c r="H1278" s="1" t="s">
        <v>23235</v>
      </c>
      <c r="I1278" s="1" t="s">
        <v>11172</v>
      </c>
      <c r="J1278" s="1"/>
      <c r="K1278" s="1" t="s">
        <v>23291</v>
      </c>
      <c r="L1278" s="1" t="s">
        <v>1276</v>
      </c>
      <c r="M1278" s="1" t="s">
        <v>12844</v>
      </c>
      <c r="N1278" s="1" t="s">
        <v>13240</v>
      </c>
      <c r="O1278" s="1" t="s">
        <v>1276</v>
      </c>
      <c r="P1278" s="1" t="s">
        <v>23306</v>
      </c>
      <c r="Q1278" s="1" t="s">
        <v>24001</v>
      </c>
      <c r="R1278" s="1" t="s">
        <v>13817</v>
      </c>
      <c r="S1278" s="1" t="s">
        <v>1276</v>
      </c>
      <c r="T1278" s="1" t="s">
        <v>24116</v>
      </c>
      <c r="U1278" s="1"/>
      <c r="V1278" s="1" t="s">
        <v>13827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14814</v>
      </c>
      <c r="F1279" s="1" t="s">
        <v>15929</v>
      </c>
      <c r="G1279" s="1" t="s">
        <v>17060</v>
      </c>
      <c r="H1279" s="1" t="s">
        <v>18146</v>
      </c>
      <c r="I1279" s="1" t="s">
        <v>11173</v>
      </c>
      <c r="J1279" s="1"/>
      <c r="K1279" s="1" t="s">
        <v>23291</v>
      </c>
      <c r="L1279" s="1" t="s">
        <v>1277</v>
      </c>
      <c r="M1279" s="1" t="s">
        <v>12845</v>
      </c>
      <c r="N1279" s="1" t="s">
        <v>13240</v>
      </c>
      <c r="O1279" s="1" t="s">
        <v>1277</v>
      </c>
      <c r="P1279" s="1" t="s">
        <v>23306</v>
      </c>
      <c r="Q1279" s="1" t="s">
        <v>24002</v>
      </c>
      <c r="R1279" s="1" t="s">
        <v>13817</v>
      </c>
      <c r="S1279" s="1" t="s">
        <v>1277</v>
      </c>
      <c r="T1279" s="1"/>
      <c r="U1279" s="1"/>
      <c r="V1279" s="1" t="s">
        <v>13827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20901</v>
      </c>
      <c r="F1280" s="1" t="s">
        <v>21680</v>
      </c>
      <c r="G1280" s="1" t="s">
        <v>22469</v>
      </c>
      <c r="H1280" s="1" t="s">
        <v>23236</v>
      </c>
      <c r="I1280" s="1" t="s">
        <v>11174</v>
      </c>
      <c r="J1280" s="1"/>
      <c r="K1280" s="1" t="s">
        <v>23291</v>
      </c>
      <c r="L1280" s="1" t="s">
        <v>1278</v>
      </c>
      <c r="M1280" s="1" t="s">
        <v>12846</v>
      </c>
      <c r="N1280" s="1" t="s">
        <v>13240</v>
      </c>
      <c r="O1280" s="1" t="s">
        <v>1278</v>
      </c>
      <c r="P1280" s="1" t="s">
        <v>23306</v>
      </c>
      <c r="Q1280" s="1" t="s">
        <v>24003</v>
      </c>
      <c r="R1280" s="1" t="s">
        <v>13817</v>
      </c>
      <c r="S1280" s="1" t="s">
        <v>1278</v>
      </c>
      <c r="T1280" s="1"/>
      <c r="U1280" s="1"/>
      <c r="V1280" s="1" t="s">
        <v>13827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7938</v>
      </c>
      <c r="H1281" s="1" t="s">
        <v>9529</v>
      </c>
      <c r="I1281" s="1" t="s">
        <v>11175</v>
      </c>
      <c r="J1281" s="1"/>
      <c r="K1281" s="1" t="s">
        <v>23291</v>
      </c>
      <c r="L1281" s="1" t="s">
        <v>1279</v>
      </c>
      <c r="M1281" s="1" t="s">
        <v>12847</v>
      </c>
      <c r="N1281" s="1" t="s">
        <v>13240</v>
      </c>
      <c r="O1281" s="1" t="s">
        <v>1279</v>
      </c>
      <c r="P1281" s="1" t="s">
        <v>23306</v>
      </c>
      <c r="Q1281" s="1" t="s">
        <v>24004</v>
      </c>
      <c r="R1281" s="1" t="s">
        <v>13817</v>
      </c>
      <c r="S1281" s="1" t="s">
        <v>1279</v>
      </c>
      <c r="T1281" s="1"/>
      <c r="U1281" s="1"/>
      <c r="V1281" s="1" t="s">
        <v>13827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20902</v>
      </c>
      <c r="F1282" s="1" t="s">
        <v>21681</v>
      </c>
      <c r="G1282" s="1" t="s">
        <v>22470</v>
      </c>
      <c r="H1282" s="1" t="s">
        <v>23237</v>
      </c>
      <c r="I1282" s="1" t="s">
        <v>11176</v>
      </c>
      <c r="J1282" s="1"/>
      <c r="K1282" s="1" t="s">
        <v>23291</v>
      </c>
      <c r="L1282" s="1" t="s">
        <v>1280</v>
      </c>
      <c r="M1282" s="1" t="s">
        <v>12848</v>
      </c>
      <c r="N1282" s="1" t="s">
        <v>13240</v>
      </c>
      <c r="O1282" s="1" t="s">
        <v>1280</v>
      </c>
      <c r="P1282" s="1" t="s">
        <v>23306</v>
      </c>
      <c r="Q1282" s="1" t="s">
        <v>24005</v>
      </c>
      <c r="R1282" s="1" t="s">
        <v>13817</v>
      </c>
      <c r="S1282" s="1" t="s">
        <v>1280</v>
      </c>
      <c r="T1282" s="1"/>
      <c r="U1282" s="1"/>
      <c r="V1282" s="1" t="s">
        <v>13827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20903</v>
      </c>
      <c r="F1283" s="1" t="s">
        <v>21682</v>
      </c>
      <c r="G1283" s="1" t="s">
        <v>22471</v>
      </c>
      <c r="H1283" s="1" t="s">
        <v>23238</v>
      </c>
      <c r="I1283" s="1" t="s">
        <v>11177</v>
      </c>
      <c r="J1283" s="1"/>
      <c r="K1283" s="1" t="s">
        <v>23291</v>
      </c>
      <c r="L1283" s="1" t="s">
        <v>1281</v>
      </c>
      <c r="M1283" s="1" t="s">
        <v>12849</v>
      </c>
      <c r="N1283" s="1" t="s">
        <v>13240</v>
      </c>
      <c r="O1283" s="1" t="s">
        <v>1281</v>
      </c>
      <c r="P1283" s="1" t="s">
        <v>23306</v>
      </c>
      <c r="Q1283" s="1" t="s">
        <v>24006</v>
      </c>
      <c r="R1283" s="1" t="s">
        <v>13817</v>
      </c>
      <c r="S1283" s="1" t="s">
        <v>1281</v>
      </c>
      <c r="T1283" s="1"/>
      <c r="U1283" s="1"/>
      <c r="V1283" s="1" t="s">
        <v>13827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20904</v>
      </c>
      <c r="F1284" s="1" t="s">
        <v>21683</v>
      </c>
      <c r="G1284" s="1" t="s">
        <v>22472</v>
      </c>
      <c r="H1284" s="1" t="s">
        <v>23239</v>
      </c>
      <c r="I1284" s="1" t="s">
        <v>11178</v>
      </c>
      <c r="J1284" s="1"/>
      <c r="K1284" s="1" t="s">
        <v>23291</v>
      </c>
      <c r="L1284" s="1" t="s">
        <v>1282</v>
      </c>
      <c r="M1284" s="1" t="s">
        <v>12850</v>
      </c>
      <c r="N1284" s="1" t="s">
        <v>13240</v>
      </c>
      <c r="O1284" s="1" t="s">
        <v>1282</v>
      </c>
      <c r="P1284" s="1" t="s">
        <v>23306</v>
      </c>
      <c r="Q1284" s="1" t="s">
        <v>24007</v>
      </c>
      <c r="R1284" s="1" t="s">
        <v>13817</v>
      </c>
      <c r="S1284" s="1" t="s">
        <v>1282</v>
      </c>
      <c r="T1284" s="1"/>
      <c r="U1284" s="1"/>
      <c r="V1284" s="1" t="s">
        <v>13827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7942</v>
      </c>
      <c r="H1285" s="1" t="s">
        <v>9533</v>
      </c>
      <c r="I1285" s="1" t="s">
        <v>11179</v>
      </c>
      <c r="J1285" s="1"/>
      <c r="K1285" s="1" t="s">
        <v>23291</v>
      </c>
      <c r="L1285" s="1" t="s">
        <v>1283</v>
      </c>
      <c r="M1285" s="1" t="s">
        <v>12851</v>
      </c>
      <c r="N1285" s="1" t="s">
        <v>13240</v>
      </c>
      <c r="O1285" s="1" t="s">
        <v>1283</v>
      </c>
      <c r="P1285" s="1" t="s">
        <v>23306</v>
      </c>
      <c r="Q1285" s="1" t="s">
        <v>24008</v>
      </c>
      <c r="R1285" s="1" t="s">
        <v>13817</v>
      </c>
      <c r="S1285" s="1" t="s">
        <v>1283</v>
      </c>
      <c r="T1285" s="1"/>
      <c r="U1285" s="1"/>
      <c r="V1285" s="1" t="s">
        <v>13827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7943</v>
      </c>
      <c r="H1286" s="1" t="s">
        <v>9534</v>
      </c>
      <c r="I1286" s="1" t="s">
        <v>11180</v>
      </c>
      <c r="J1286" s="1"/>
      <c r="K1286" s="1" t="s">
        <v>23291</v>
      </c>
      <c r="L1286" s="1" t="s">
        <v>1284</v>
      </c>
      <c r="M1286" s="1" t="s">
        <v>12852</v>
      </c>
      <c r="N1286" s="1" t="s">
        <v>13240</v>
      </c>
      <c r="O1286" s="1" t="s">
        <v>1284</v>
      </c>
      <c r="P1286" s="1" t="s">
        <v>23306</v>
      </c>
      <c r="Q1286" s="1" t="s">
        <v>24009</v>
      </c>
      <c r="R1286" s="1" t="s">
        <v>13817</v>
      </c>
      <c r="S1286" s="1" t="s">
        <v>1284</v>
      </c>
      <c r="T1286" s="1"/>
      <c r="U1286" s="1"/>
      <c r="V1286" s="1" t="s">
        <v>13827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7944</v>
      </c>
      <c r="H1287" s="1" t="s">
        <v>9535</v>
      </c>
      <c r="I1287" s="1" t="s">
        <v>11181</v>
      </c>
      <c r="J1287" s="1"/>
      <c r="K1287" s="1" t="s">
        <v>23291</v>
      </c>
      <c r="L1287" s="1" t="s">
        <v>1285</v>
      </c>
      <c r="M1287" s="1" t="s">
        <v>12853</v>
      </c>
      <c r="N1287" s="1" t="s">
        <v>13240</v>
      </c>
      <c r="O1287" s="1" t="s">
        <v>1285</v>
      </c>
      <c r="P1287" s="1" t="s">
        <v>23306</v>
      </c>
      <c r="Q1287" s="1" t="s">
        <v>24010</v>
      </c>
      <c r="R1287" s="1" t="s">
        <v>13817</v>
      </c>
      <c r="S1287" s="1" t="s">
        <v>1285</v>
      </c>
      <c r="T1287" s="1"/>
      <c r="U1287" s="1"/>
      <c r="V1287" s="1" t="s">
        <v>13827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20905</v>
      </c>
      <c r="F1288" s="1" t="s">
        <v>21684</v>
      </c>
      <c r="G1288" s="1" t="s">
        <v>22473</v>
      </c>
      <c r="H1288" s="1" t="s">
        <v>23240</v>
      </c>
      <c r="I1288" s="1" t="s">
        <v>11182</v>
      </c>
      <c r="J1288" s="1"/>
      <c r="K1288" s="1" t="s">
        <v>23291</v>
      </c>
      <c r="L1288" s="1" t="s">
        <v>1286</v>
      </c>
      <c r="M1288" s="1" t="s">
        <v>12854</v>
      </c>
      <c r="N1288" s="1" t="s">
        <v>13240</v>
      </c>
      <c r="O1288" s="1" t="s">
        <v>1286</v>
      </c>
      <c r="P1288" s="1" t="s">
        <v>23306</v>
      </c>
      <c r="Q1288" s="1" t="s">
        <v>24011</v>
      </c>
      <c r="R1288" s="1" t="s">
        <v>13817</v>
      </c>
      <c r="S1288" s="1" t="s">
        <v>1286</v>
      </c>
      <c r="T1288" s="1"/>
      <c r="U1288" s="1"/>
      <c r="V1288" s="1" t="s">
        <v>13827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7946</v>
      </c>
      <c r="H1289" s="1" t="s">
        <v>9537</v>
      </c>
      <c r="I1289" s="1" t="s">
        <v>11183</v>
      </c>
      <c r="J1289" s="1"/>
      <c r="K1289" s="1" t="s">
        <v>23291</v>
      </c>
      <c r="L1289" s="1" t="s">
        <v>1287</v>
      </c>
      <c r="M1289" s="1" t="s">
        <v>12855</v>
      </c>
      <c r="N1289" s="1" t="s">
        <v>13240</v>
      </c>
      <c r="O1289" s="1" t="s">
        <v>1287</v>
      </c>
      <c r="P1289" s="1" t="s">
        <v>23306</v>
      </c>
      <c r="Q1289" s="1" t="s">
        <v>24012</v>
      </c>
      <c r="R1289" s="1" t="s">
        <v>13817</v>
      </c>
      <c r="S1289" s="1" t="s">
        <v>1287</v>
      </c>
      <c r="T1289" s="1"/>
      <c r="U1289" s="1"/>
      <c r="V1289" s="1" t="s">
        <v>13827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20906</v>
      </c>
      <c r="F1290" s="1" t="s">
        <v>21685</v>
      </c>
      <c r="G1290" s="1" t="s">
        <v>22474</v>
      </c>
      <c r="H1290" s="1" t="s">
        <v>23241</v>
      </c>
      <c r="I1290" s="1" t="s">
        <v>11184</v>
      </c>
      <c r="J1290" s="1"/>
      <c r="K1290" s="1" t="s">
        <v>23291</v>
      </c>
      <c r="L1290" s="1" t="s">
        <v>1288</v>
      </c>
      <c r="M1290" s="1" t="s">
        <v>12856</v>
      </c>
      <c r="N1290" s="1" t="s">
        <v>13240</v>
      </c>
      <c r="O1290" s="1" t="s">
        <v>1288</v>
      </c>
      <c r="P1290" s="1" t="s">
        <v>23306</v>
      </c>
      <c r="Q1290" s="1" t="s">
        <v>24013</v>
      </c>
      <c r="R1290" s="1" t="s">
        <v>13817</v>
      </c>
      <c r="S1290" s="1" t="s">
        <v>1288</v>
      </c>
      <c r="T1290" s="1"/>
      <c r="U1290" s="1"/>
      <c r="V1290" s="1" t="s">
        <v>13827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20907</v>
      </c>
      <c r="F1291" s="1" t="s">
        <v>21686</v>
      </c>
      <c r="G1291" s="1" t="s">
        <v>22475</v>
      </c>
      <c r="H1291" s="1" t="s">
        <v>23242</v>
      </c>
      <c r="I1291" s="1" t="s">
        <v>11185</v>
      </c>
      <c r="J1291" s="1"/>
      <c r="K1291" s="1" t="s">
        <v>23291</v>
      </c>
      <c r="L1291" s="1" t="s">
        <v>1289</v>
      </c>
      <c r="M1291" s="1" t="s">
        <v>12857</v>
      </c>
      <c r="N1291" s="1" t="s">
        <v>13240</v>
      </c>
      <c r="O1291" s="1" t="s">
        <v>1289</v>
      </c>
      <c r="P1291" s="1" t="s">
        <v>23306</v>
      </c>
      <c r="Q1291" s="1" t="s">
        <v>24014</v>
      </c>
      <c r="R1291" s="1" t="s">
        <v>13817</v>
      </c>
      <c r="S1291" s="1" t="s">
        <v>1289</v>
      </c>
      <c r="T1291" s="1"/>
      <c r="U1291" s="1"/>
      <c r="V1291" s="1" t="s">
        <v>13827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20908</v>
      </c>
      <c r="F1292" s="1" t="s">
        <v>21687</v>
      </c>
      <c r="G1292" s="1" t="s">
        <v>22476</v>
      </c>
      <c r="H1292" s="1" t="s">
        <v>23243</v>
      </c>
      <c r="I1292" s="1" t="s">
        <v>11186</v>
      </c>
      <c r="J1292" s="1"/>
      <c r="K1292" s="1" t="s">
        <v>23291</v>
      </c>
      <c r="L1292" s="1" t="s">
        <v>1290</v>
      </c>
      <c r="M1292" s="1" t="s">
        <v>12858</v>
      </c>
      <c r="N1292" s="1" t="s">
        <v>13240</v>
      </c>
      <c r="O1292" s="1" t="s">
        <v>1290</v>
      </c>
      <c r="P1292" s="1" t="s">
        <v>23306</v>
      </c>
      <c r="Q1292" s="1" t="s">
        <v>24015</v>
      </c>
      <c r="R1292" s="1" t="s">
        <v>13817</v>
      </c>
      <c r="S1292" s="1" t="s">
        <v>1290</v>
      </c>
      <c r="T1292" s="1"/>
      <c r="U1292" s="1"/>
      <c r="V1292" s="1" t="s">
        <v>13827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20909</v>
      </c>
      <c r="F1293" s="1" t="s">
        <v>21688</v>
      </c>
      <c r="G1293" s="1" t="s">
        <v>22477</v>
      </c>
      <c r="H1293" s="1" t="s">
        <v>23235</v>
      </c>
      <c r="I1293" s="1" t="s">
        <v>11187</v>
      </c>
      <c r="J1293" s="1"/>
      <c r="K1293" s="1" t="s">
        <v>23291</v>
      </c>
      <c r="L1293" s="1" t="s">
        <v>1291</v>
      </c>
      <c r="M1293" s="1" t="s">
        <v>12859</v>
      </c>
      <c r="N1293" s="1" t="s">
        <v>13240</v>
      </c>
      <c r="O1293" s="1" t="s">
        <v>1291</v>
      </c>
      <c r="P1293" s="1" t="s">
        <v>23306</v>
      </c>
      <c r="Q1293" s="1" t="s">
        <v>24001</v>
      </c>
      <c r="R1293" s="1" t="s">
        <v>13817</v>
      </c>
      <c r="S1293" s="1" t="s">
        <v>1291</v>
      </c>
      <c r="T1293" s="1"/>
      <c r="U1293" s="1"/>
      <c r="V1293" s="1" t="s">
        <v>13827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20910</v>
      </c>
      <c r="F1294" s="1" t="s">
        <v>21689</v>
      </c>
      <c r="G1294" s="1" t="s">
        <v>22478</v>
      </c>
      <c r="H1294" s="1" t="s">
        <v>23244</v>
      </c>
      <c r="I1294" s="1" t="s">
        <v>11188</v>
      </c>
      <c r="J1294" s="1"/>
      <c r="K1294" s="1" t="s">
        <v>23291</v>
      </c>
      <c r="L1294" s="1" t="s">
        <v>1292</v>
      </c>
      <c r="M1294" s="1" t="s">
        <v>12860</v>
      </c>
      <c r="N1294" s="1" t="s">
        <v>13240</v>
      </c>
      <c r="O1294" s="1" t="s">
        <v>1292</v>
      </c>
      <c r="P1294" s="1" t="s">
        <v>23306</v>
      </c>
      <c r="Q1294" s="1" t="s">
        <v>24016</v>
      </c>
      <c r="R1294" s="1" t="s">
        <v>13817</v>
      </c>
      <c r="S1294" s="1" t="s">
        <v>1292</v>
      </c>
      <c r="T1294" s="1"/>
      <c r="U1294" s="1"/>
      <c r="V1294" s="1" t="s">
        <v>13827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7952</v>
      </c>
      <c r="H1295" s="1" t="s">
        <v>9542</v>
      </c>
      <c r="I1295" s="1" t="s">
        <v>11189</v>
      </c>
      <c r="J1295" s="1"/>
      <c r="K1295" s="1" t="s">
        <v>23291</v>
      </c>
      <c r="L1295" s="1" t="s">
        <v>1293</v>
      </c>
      <c r="M1295" s="1" t="s">
        <v>12861</v>
      </c>
      <c r="N1295" s="1" t="s">
        <v>13240</v>
      </c>
      <c r="O1295" s="1" t="s">
        <v>1293</v>
      </c>
      <c r="P1295" s="1" t="s">
        <v>23306</v>
      </c>
      <c r="Q1295" s="1" t="s">
        <v>24017</v>
      </c>
      <c r="R1295" s="1" t="s">
        <v>13817</v>
      </c>
      <c r="S1295" s="1" t="s">
        <v>1293</v>
      </c>
      <c r="T1295" s="1"/>
      <c r="U1295" s="1"/>
      <c r="V1295" s="1" t="s">
        <v>13827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20911</v>
      </c>
      <c r="F1296" s="1" t="s">
        <v>20911</v>
      </c>
      <c r="G1296" s="1" t="s">
        <v>22479</v>
      </c>
      <c r="H1296" s="1" t="s">
        <v>23245</v>
      </c>
      <c r="I1296" s="1" t="s">
        <v>11190</v>
      </c>
      <c r="J1296" s="1"/>
      <c r="K1296" s="1" t="s">
        <v>23291</v>
      </c>
      <c r="L1296" s="1" t="s">
        <v>1294</v>
      </c>
      <c r="M1296" s="1" t="s">
        <v>12862</v>
      </c>
      <c r="N1296" s="1" t="s">
        <v>13240</v>
      </c>
      <c r="O1296" s="1" t="s">
        <v>1294</v>
      </c>
      <c r="P1296" s="1" t="s">
        <v>23306</v>
      </c>
      <c r="Q1296" s="1" t="s">
        <v>24018</v>
      </c>
      <c r="R1296" s="1" t="s">
        <v>13817</v>
      </c>
      <c r="S1296" s="1" t="s">
        <v>1294</v>
      </c>
      <c r="T1296" s="1"/>
      <c r="U1296" s="1"/>
      <c r="V1296" s="1" t="s">
        <v>13827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7954</v>
      </c>
      <c r="H1297" s="1" t="s">
        <v>9544</v>
      </c>
      <c r="I1297" s="1" t="s">
        <v>11191</v>
      </c>
      <c r="J1297" s="1"/>
      <c r="K1297" s="1" t="s">
        <v>23291</v>
      </c>
      <c r="L1297" s="1" t="s">
        <v>1295</v>
      </c>
      <c r="M1297" s="1" t="s">
        <v>12863</v>
      </c>
      <c r="N1297" s="1" t="s">
        <v>13240</v>
      </c>
      <c r="O1297" s="1" t="s">
        <v>1295</v>
      </c>
      <c r="P1297" s="1" t="s">
        <v>23306</v>
      </c>
      <c r="Q1297" s="1" t="s">
        <v>24019</v>
      </c>
      <c r="R1297" s="1" t="s">
        <v>13817</v>
      </c>
      <c r="S1297" s="1" t="s">
        <v>1295</v>
      </c>
      <c r="T1297" s="1"/>
      <c r="U1297" s="1"/>
      <c r="V1297" s="1" t="s">
        <v>13827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7955</v>
      </c>
      <c r="H1298" s="1" t="s">
        <v>9545</v>
      </c>
      <c r="I1298" s="1" t="s">
        <v>11192</v>
      </c>
      <c r="J1298" s="1"/>
      <c r="K1298" s="1" t="s">
        <v>23291</v>
      </c>
      <c r="L1298" s="1" t="s">
        <v>1296</v>
      </c>
      <c r="M1298" s="1" t="s">
        <v>12864</v>
      </c>
      <c r="N1298" s="1" t="s">
        <v>13240</v>
      </c>
      <c r="O1298" s="1" t="s">
        <v>1296</v>
      </c>
      <c r="P1298" s="1" t="s">
        <v>23306</v>
      </c>
      <c r="Q1298" s="1" t="s">
        <v>24020</v>
      </c>
      <c r="R1298" s="1" t="s">
        <v>13817</v>
      </c>
      <c r="S1298" s="1" t="s">
        <v>1296</v>
      </c>
      <c r="T1298" s="1"/>
      <c r="U1298" s="1"/>
      <c r="V1298" s="1" t="s">
        <v>13827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7956</v>
      </c>
      <c r="H1299" s="1" t="s">
        <v>9546</v>
      </c>
      <c r="I1299" s="1" t="s">
        <v>11193</v>
      </c>
      <c r="J1299" s="1"/>
      <c r="K1299" s="1" t="s">
        <v>23291</v>
      </c>
      <c r="L1299" s="1" t="s">
        <v>1297</v>
      </c>
      <c r="M1299" s="1" t="s">
        <v>12865</v>
      </c>
      <c r="N1299" s="1" t="s">
        <v>13240</v>
      </c>
      <c r="O1299" s="1" t="s">
        <v>1297</v>
      </c>
      <c r="P1299" s="1" t="s">
        <v>23306</v>
      </c>
      <c r="Q1299" s="1" t="s">
        <v>24021</v>
      </c>
      <c r="R1299" s="1" t="s">
        <v>13817</v>
      </c>
      <c r="S1299" s="1" t="s">
        <v>1297</v>
      </c>
      <c r="T1299" s="1"/>
      <c r="U1299" s="1"/>
      <c r="V1299" s="1" t="s">
        <v>13827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20912</v>
      </c>
      <c r="F1300" s="1" t="s">
        <v>21690</v>
      </c>
      <c r="G1300" s="1" t="s">
        <v>22480</v>
      </c>
      <c r="H1300" s="1" t="s">
        <v>23246</v>
      </c>
      <c r="I1300" s="1" t="s">
        <v>11194</v>
      </c>
      <c r="J1300" s="1"/>
      <c r="K1300" s="1" t="s">
        <v>23291</v>
      </c>
      <c r="L1300" s="1" t="s">
        <v>1298</v>
      </c>
      <c r="M1300" s="1" t="s">
        <v>12866</v>
      </c>
      <c r="N1300" s="1" t="s">
        <v>13240</v>
      </c>
      <c r="O1300" s="1" t="s">
        <v>1298</v>
      </c>
      <c r="P1300" s="1" t="s">
        <v>23306</v>
      </c>
      <c r="Q1300" s="1" t="s">
        <v>24022</v>
      </c>
      <c r="R1300" s="1" t="s">
        <v>13817</v>
      </c>
      <c r="S1300" s="1" t="s">
        <v>1298</v>
      </c>
      <c r="T1300" s="1"/>
      <c r="U1300" s="1"/>
      <c r="V1300" s="1" t="s">
        <v>13827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7958</v>
      </c>
      <c r="H1301" s="1" t="s">
        <v>9548</v>
      </c>
      <c r="I1301" s="1" t="s">
        <v>11195</v>
      </c>
      <c r="J1301" s="1"/>
      <c r="K1301" s="1" t="s">
        <v>23291</v>
      </c>
      <c r="L1301" s="1" t="s">
        <v>1299</v>
      </c>
      <c r="M1301" s="1" t="s">
        <v>12867</v>
      </c>
      <c r="N1301" s="1" t="s">
        <v>13240</v>
      </c>
      <c r="O1301" s="1" t="s">
        <v>1299</v>
      </c>
      <c r="P1301" s="1" t="s">
        <v>23306</v>
      </c>
      <c r="Q1301" s="1" t="s">
        <v>24023</v>
      </c>
      <c r="R1301" s="1" t="s">
        <v>13817</v>
      </c>
      <c r="S1301" s="1" t="s">
        <v>1299</v>
      </c>
      <c r="T1301" s="1"/>
      <c r="U1301" s="1"/>
      <c r="V1301" s="1" t="s">
        <v>13827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14829</v>
      </c>
      <c r="F1302" s="1" t="s">
        <v>15943</v>
      </c>
      <c r="G1302" s="1" t="s">
        <v>17075</v>
      </c>
      <c r="H1302" s="1" t="s">
        <v>18160</v>
      </c>
      <c r="I1302" s="1" t="s">
        <v>11196</v>
      </c>
      <c r="J1302" s="1"/>
      <c r="K1302" s="1" t="s">
        <v>23291</v>
      </c>
      <c r="L1302" s="1" t="s">
        <v>1300</v>
      </c>
      <c r="M1302" s="1" t="s">
        <v>12868</v>
      </c>
      <c r="N1302" s="1" t="s">
        <v>13240</v>
      </c>
      <c r="O1302" s="1" t="s">
        <v>1300</v>
      </c>
      <c r="P1302" s="1" t="s">
        <v>23306</v>
      </c>
      <c r="Q1302" s="1" t="s">
        <v>24024</v>
      </c>
      <c r="R1302" s="1" t="s">
        <v>13817</v>
      </c>
      <c r="S1302" s="1" t="s">
        <v>1300</v>
      </c>
      <c r="T1302" s="1"/>
      <c r="U1302" s="1"/>
      <c r="V1302" s="1" t="s">
        <v>13827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20913</v>
      </c>
      <c r="F1303" s="1" t="s">
        <v>21691</v>
      </c>
      <c r="G1303" s="1" t="s">
        <v>22481</v>
      </c>
      <c r="H1303" s="1" t="s">
        <v>23247</v>
      </c>
      <c r="I1303" s="1" t="s">
        <v>11197</v>
      </c>
      <c r="J1303" s="1"/>
      <c r="K1303" s="1" t="s">
        <v>23291</v>
      </c>
      <c r="L1303" s="1" t="s">
        <v>1301</v>
      </c>
      <c r="M1303" s="1" t="s">
        <v>12869</v>
      </c>
      <c r="N1303" s="1" t="s">
        <v>13240</v>
      </c>
      <c r="O1303" s="1" t="s">
        <v>1301</v>
      </c>
      <c r="P1303" s="1" t="s">
        <v>23306</v>
      </c>
      <c r="Q1303" s="1" t="s">
        <v>24025</v>
      </c>
      <c r="R1303" s="1" t="s">
        <v>13817</v>
      </c>
      <c r="S1303" s="1" t="s">
        <v>1301</v>
      </c>
      <c r="T1303" s="1"/>
      <c r="U1303" s="1"/>
      <c r="V1303" s="1" t="s">
        <v>13827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14830</v>
      </c>
      <c r="F1304" s="1" t="s">
        <v>15944</v>
      </c>
      <c r="G1304" s="1" t="s">
        <v>17076</v>
      </c>
      <c r="H1304" s="1" t="s">
        <v>18161</v>
      </c>
      <c r="I1304" s="1" t="s">
        <v>11198</v>
      </c>
      <c r="J1304" s="1"/>
      <c r="K1304" s="1" t="s">
        <v>23291</v>
      </c>
      <c r="L1304" s="1" t="s">
        <v>1302</v>
      </c>
      <c r="M1304" s="1" t="s">
        <v>12870</v>
      </c>
      <c r="N1304" s="1" t="s">
        <v>13240</v>
      </c>
      <c r="O1304" s="1" t="s">
        <v>1302</v>
      </c>
      <c r="P1304" s="1" t="s">
        <v>23306</v>
      </c>
      <c r="Q1304" s="1" t="s">
        <v>24026</v>
      </c>
      <c r="R1304" s="1" t="s">
        <v>13817</v>
      </c>
      <c r="S1304" s="1" t="s">
        <v>1302</v>
      </c>
      <c r="T1304" s="1"/>
      <c r="U1304" s="1"/>
      <c r="V1304" s="1" t="s">
        <v>13827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7962</v>
      </c>
      <c r="H1305" s="1" t="s">
        <v>9552</v>
      </c>
      <c r="I1305" s="1" t="s">
        <v>11199</v>
      </c>
      <c r="J1305" s="1"/>
      <c r="K1305" s="1" t="s">
        <v>23291</v>
      </c>
      <c r="L1305" s="1" t="s">
        <v>1303</v>
      </c>
      <c r="M1305" s="1" t="s">
        <v>12871</v>
      </c>
      <c r="N1305" s="1" t="s">
        <v>13240</v>
      </c>
      <c r="O1305" s="1" t="s">
        <v>1303</v>
      </c>
      <c r="P1305" s="1" t="s">
        <v>23306</v>
      </c>
      <c r="Q1305" s="1" t="s">
        <v>24027</v>
      </c>
      <c r="R1305" s="1" t="s">
        <v>13817</v>
      </c>
      <c r="S1305" s="1" t="s">
        <v>1303</v>
      </c>
      <c r="T1305" s="1"/>
      <c r="U1305" s="1"/>
      <c r="V1305" s="1" t="s">
        <v>13827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14831</v>
      </c>
      <c r="F1306" s="1" t="s">
        <v>15945</v>
      </c>
      <c r="G1306" s="1" t="s">
        <v>17077</v>
      </c>
      <c r="H1306" s="1" t="s">
        <v>18162</v>
      </c>
      <c r="I1306" s="1" t="s">
        <v>11200</v>
      </c>
      <c r="J1306" s="1"/>
      <c r="K1306" s="1" t="s">
        <v>23291</v>
      </c>
      <c r="L1306" s="1" t="s">
        <v>1304</v>
      </c>
      <c r="M1306" s="1" t="s">
        <v>12872</v>
      </c>
      <c r="N1306" s="1" t="s">
        <v>13240</v>
      </c>
      <c r="O1306" s="1" t="s">
        <v>1304</v>
      </c>
      <c r="P1306" s="1" t="s">
        <v>23306</v>
      </c>
      <c r="Q1306" s="1" t="s">
        <v>24028</v>
      </c>
      <c r="R1306" s="1" t="s">
        <v>13817</v>
      </c>
      <c r="S1306" s="1" t="s">
        <v>1304</v>
      </c>
      <c r="T1306" s="1"/>
      <c r="U1306" s="1"/>
      <c r="V1306" s="1" t="s">
        <v>13827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7964</v>
      </c>
      <c r="H1307" s="1" t="s">
        <v>9554</v>
      </c>
      <c r="I1307" s="1" t="s">
        <v>11201</v>
      </c>
      <c r="J1307" s="1"/>
      <c r="K1307" s="1" t="s">
        <v>23291</v>
      </c>
      <c r="L1307" s="1" t="s">
        <v>1305</v>
      </c>
      <c r="M1307" s="1" t="s">
        <v>12873</v>
      </c>
      <c r="N1307" s="1" t="s">
        <v>13240</v>
      </c>
      <c r="O1307" s="1" t="s">
        <v>1305</v>
      </c>
      <c r="P1307" s="1" t="s">
        <v>23306</v>
      </c>
      <c r="Q1307" s="1" t="s">
        <v>24029</v>
      </c>
      <c r="R1307" s="1" t="s">
        <v>13817</v>
      </c>
      <c r="S1307" s="1" t="s">
        <v>1305</v>
      </c>
      <c r="T1307" s="1"/>
      <c r="U1307" s="1"/>
      <c r="V1307" s="1" t="s">
        <v>13827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20914</v>
      </c>
      <c r="F1308" s="1" t="s">
        <v>21692</v>
      </c>
      <c r="G1308" s="1" t="s">
        <v>22482</v>
      </c>
      <c r="H1308" s="1" t="s">
        <v>23248</v>
      </c>
      <c r="I1308" s="1" t="s">
        <v>11202</v>
      </c>
      <c r="J1308" s="1"/>
      <c r="K1308" s="1" t="s">
        <v>23291</v>
      </c>
      <c r="L1308" s="1" t="s">
        <v>1306</v>
      </c>
      <c r="M1308" s="1" t="s">
        <v>12874</v>
      </c>
      <c r="N1308" s="1" t="s">
        <v>13240</v>
      </c>
      <c r="O1308" s="1" t="s">
        <v>1306</v>
      </c>
      <c r="P1308" s="1" t="s">
        <v>23306</v>
      </c>
      <c r="Q1308" s="1" t="s">
        <v>24030</v>
      </c>
      <c r="R1308" s="1" t="s">
        <v>13817</v>
      </c>
      <c r="S1308" s="1" t="s">
        <v>1306</v>
      </c>
      <c r="T1308" s="1"/>
      <c r="U1308" s="1"/>
      <c r="V1308" s="1" t="s">
        <v>13827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20915</v>
      </c>
      <c r="F1309" s="1" t="s">
        <v>21693</v>
      </c>
      <c r="G1309" s="1" t="s">
        <v>22483</v>
      </c>
      <c r="H1309" s="1" t="s">
        <v>23249</v>
      </c>
      <c r="I1309" s="1" t="s">
        <v>11203</v>
      </c>
      <c r="J1309" s="1"/>
      <c r="K1309" s="1" t="s">
        <v>23291</v>
      </c>
      <c r="L1309" s="1" t="s">
        <v>1307</v>
      </c>
      <c r="M1309" s="1" t="s">
        <v>12875</v>
      </c>
      <c r="N1309" s="1" t="s">
        <v>13240</v>
      </c>
      <c r="O1309" s="1" t="s">
        <v>1307</v>
      </c>
      <c r="P1309" s="1" t="s">
        <v>23306</v>
      </c>
      <c r="Q1309" s="1" t="s">
        <v>24031</v>
      </c>
      <c r="R1309" s="1" t="s">
        <v>13817</v>
      </c>
      <c r="S1309" s="1" t="s">
        <v>1307</v>
      </c>
      <c r="T1309" s="1"/>
      <c r="U1309" s="1"/>
      <c r="V1309" s="1" t="s">
        <v>13827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20916</v>
      </c>
      <c r="F1310" s="1" t="s">
        <v>21694</v>
      </c>
      <c r="G1310" s="1" t="s">
        <v>22484</v>
      </c>
      <c r="H1310" s="1" t="s">
        <v>23250</v>
      </c>
      <c r="I1310" s="1" t="s">
        <v>11204</v>
      </c>
      <c r="J1310" s="1"/>
      <c r="K1310" s="1" t="s">
        <v>23291</v>
      </c>
      <c r="L1310" s="1" t="s">
        <v>1308</v>
      </c>
      <c r="M1310" s="1" t="s">
        <v>12876</v>
      </c>
      <c r="N1310" s="1" t="s">
        <v>13240</v>
      </c>
      <c r="O1310" s="1" t="s">
        <v>1308</v>
      </c>
      <c r="P1310" s="1" t="s">
        <v>23306</v>
      </c>
      <c r="Q1310" s="1" t="s">
        <v>24032</v>
      </c>
      <c r="R1310" s="1" t="s">
        <v>13817</v>
      </c>
      <c r="S1310" s="1" t="s">
        <v>1308</v>
      </c>
      <c r="T1310" s="1"/>
      <c r="U1310" s="1"/>
      <c r="V1310" s="1" t="s">
        <v>13827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20917</v>
      </c>
      <c r="F1311" s="1" t="s">
        <v>21695</v>
      </c>
      <c r="G1311" s="1" t="s">
        <v>22485</v>
      </c>
      <c r="H1311" s="1" t="s">
        <v>23251</v>
      </c>
      <c r="I1311" s="1" t="s">
        <v>11205</v>
      </c>
      <c r="J1311" s="1"/>
      <c r="K1311" s="1" t="s">
        <v>23291</v>
      </c>
      <c r="L1311" s="1" t="s">
        <v>1309</v>
      </c>
      <c r="M1311" s="1" t="s">
        <v>12877</v>
      </c>
      <c r="N1311" s="1" t="s">
        <v>13240</v>
      </c>
      <c r="O1311" s="1" t="s">
        <v>1309</v>
      </c>
      <c r="P1311" s="1" t="s">
        <v>23306</v>
      </c>
      <c r="Q1311" s="1" t="s">
        <v>24033</v>
      </c>
      <c r="R1311" s="1" t="s">
        <v>13817</v>
      </c>
      <c r="S1311" s="1" t="s">
        <v>1309</v>
      </c>
      <c r="T1311" s="1"/>
      <c r="U1311" s="1"/>
      <c r="V1311" s="1" t="s">
        <v>13827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20918</v>
      </c>
      <c r="F1312" s="1" t="s">
        <v>21696</v>
      </c>
      <c r="G1312" s="1" t="s">
        <v>22486</v>
      </c>
      <c r="H1312" s="1" t="s">
        <v>23252</v>
      </c>
      <c r="I1312" s="1" t="s">
        <v>11206</v>
      </c>
      <c r="J1312" s="1"/>
      <c r="K1312" s="1" t="s">
        <v>23291</v>
      </c>
      <c r="L1312" s="1" t="s">
        <v>1310</v>
      </c>
      <c r="M1312" s="1" t="s">
        <v>12878</v>
      </c>
      <c r="N1312" s="1" t="s">
        <v>13240</v>
      </c>
      <c r="O1312" s="1" t="s">
        <v>1310</v>
      </c>
      <c r="P1312" s="1" t="s">
        <v>23306</v>
      </c>
      <c r="Q1312" s="1" t="s">
        <v>24034</v>
      </c>
      <c r="R1312" s="1" t="s">
        <v>13817</v>
      </c>
      <c r="S1312" s="1" t="s">
        <v>1310</v>
      </c>
      <c r="T1312" s="1"/>
      <c r="U1312" s="1"/>
      <c r="V1312" s="1" t="s">
        <v>13827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20919</v>
      </c>
      <c r="F1313" s="1" t="s">
        <v>21697</v>
      </c>
      <c r="G1313" s="1" t="s">
        <v>22487</v>
      </c>
      <c r="H1313" s="1" t="s">
        <v>23253</v>
      </c>
      <c r="I1313" s="1" t="s">
        <v>11207</v>
      </c>
      <c r="J1313" s="1"/>
      <c r="K1313" s="1" t="s">
        <v>23291</v>
      </c>
      <c r="L1313" s="1" t="s">
        <v>1311</v>
      </c>
      <c r="M1313" s="1" t="s">
        <v>12879</v>
      </c>
      <c r="N1313" s="1" t="s">
        <v>13240</v>
      </c>
      <c r="O1313" s="1" t="s">
        <v>1311</v>
      </c>
      <c r="P1313" s="1" t="s">
        <v>23306</v>
      </c>
      <c r="Q1313" s="1" t="s">
        <v>24035</v>
      </c>
      <c r="R1313" s="1" t="s">
        <v>13817</v>
      </c>
      <c r="S1313" s="1" t="s">
        <v>1311</v>
      </c>
      <c r="T1313" s="1"/>
      <c r="U1313" s="1"/>
      <c r="V1313" s="1" t="s">
        <v>13827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7971</v>
      </c>
      <c r="H1314" s="1" t="s">
        <v>6325</v>
      </c>
      <c r="I1314" s="1" t="s">
        <v>11208</v>
      </c>
      <c r="J1314" s="1"/>
      <c r="K1314" s="1" t="s">
        <v>23291</v>
      </c>
      <c r="L1314" s="1" t="s">
        <v>1312</v>
      </c>
      <c r="M1314" s="1" t="s">
        <v>12880</v>
      </c>
      <c r="N1314" s="1" t="s">
        <v>13240</v>
      </c>
      <c r="O1314" s="1" t="s">
        <v>1312</v>
      </c>
      <c r="P1314" s="1" t="s">
        <v>23306</v>
      </c>
      <c r="Q1314" s="1" t="s">
        <v>24036</v>
      </c>
      <c r="R1314" s="1" t="s">
        <v>13817</v>
      </c>
      <c r="S1314" s="1" t="s">
        <v>1312</v>
      </c>
      <c r="T1314" s="1"/>
      <c r="U1314" s="1"/>
      <c r="V1314" s="1" t="s">
        <v>13827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20920</v>
      </c>
      <c r="F1315" s="1" t="s">
        <v>21698</v>
      </c>
      <c r="G1315" s="1" t="s">
        <v>22488</v>
      </c>
      <c r="H1315" s="1" t="s">
        <v>23254</v>
      </c>
      <c r="I1315" s="1" t="s">
        <v>11209</v>
      </c>
      <c r="J1315" s="1"/>
      <c r="K1315" s="1" t="s">
        <v>23291</v>
      </c>
      <c r="L1315" s="1" t="s">
        <v>1313</v>
      </c>
      <c r="M1315" s="1" t="s">
        <v>12881</v>
      </c>
      <c r="N1315" s="1" t="s">
        <v>13240</v>
      </c>
      <c r="O1315" s="1" t="s">
        <v>1313</v>
      </c>
      <c r="P1315" s="1" t="s">
        <v>23306</v>
      </c>
      <c r="Q1315" s="1" t="s">
        <v>24037</v>
      </c>
      <c r="R1315" s="1" t="s">
        <v>13817</v>
      </c>
      <c r="S1315" s="1" t="s">
        <v>1313</v>
      </c>
      <c r="T1315" s="1"/>
      <c r="U1315" s="1"/>
      <c r="V1315" s="1" t="s">
        <v>13827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7973</v>
      </c>
      <c r="H1316" s="1" t="s">
        <v>9562</v>
      </c>
      <c r="I1316" s="1" t="s">
        <v>11210</v>
      </c>
      <c r="J1316" s="1"/>
      <c r="K1316" s="1" t="s">
        <v>23291</v>
      </c>
      <c r="L1316" s="1" t="s">
        <v>1314</v>
      </c>
      <c r="M1316" s="1" t="s">
        <v>12882</v>
      </c>
      <c r="N1316" s="1" t="s">
        <v>13240</v>
      </c>
      <c r="O1316" s="1" t="s">
        <v>1314</v>
      </c>
      <c r="P1316" s="1" t="s">
        <v>23306</v>
      </c>
      <c r="Q1316" s="1" t="s">
        <v>24038</v>
      </c>
      <c r="R1316" s="1" t="s">
        <v>13817</v>
      </c>
      <c r="S1316" s="1" t="s">
        <v>1314</v>
      </c>
      <c r="T1316" s="1"/>
      <c r="U1316" s="1"/>
      <c r="V1316" s="1" t="s">
        <v>13827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20921</v>
      </c>
      <c r="F1317" s="1" t="s">
        <v>21699</v>
      </c>
      <c r="G1317" s="1" t="s">
        <v>22489</v>
      </c>
      <c r="H1317" s="1" t="s">
        <v>23255</v>
      </c>
      <c r="I1317" s="1" t="s">
        <v>11211</v>
      </c>
      <c r="J1317" s="1"/>
      <c r="K1317" s="1" t="s">
        <v>23291</v>
      </c>
      <c r="L1317" s="1" t="s">
        <v>1315</v>
      </c>
      <c r="M1317" s="1" t="s">
        <v>12883</v>
      </c>
      <c r="N1317" s="1" t="s">
        <v>13240</v>
      </c>
      <c r="O1317" s="1" t="s">
        <v>1315</v>
      </c>
      <c r="P1317" s="1" t="s">
        <v>23306</v>
      </c>
      <c r="Q1317" s="1" t="s">
        <v>24039</v>
      </c>
      <c r="R1317" s="1" t="s">
        <v>13817</v>
      </c>
      <c r="S1317" s="1" t="s">
        <v>1315</v>
      </c>
      <c r="T1317" s="1"/>
      <c r="U1317" s="1"/>
      <c r="V1317" s="1" t="s">
        <v>13827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14839</v>
      </c>
      <c r="F1318" s="1" t="s">
        <v>15953</v>
      </c>
      <c r="G1318" s="1" t="s">
        <v>17085</v>
      </c>
      <c r="H1318" s="1" t="s">
        <v>18169</v>
      </c>
      <c r="I1318" s="1" t="s">
        <v>11212</v>
      </c>
      <c r="J1318" s="1"/>
      <c r="K1318" s="1" t="s">
        <v>23291</v>
      </c>
      <c r="L1318" s="1" t="s">
        <v>1316</v>
      </c>
      <c r="M1318" s="1" t="s">
        <v>12884</v>
      </c>
      <c r="N1318" s="1" t="s">
        <v>13240</v>
      </c>
      <c r="O1318" s="1" t="s">
        <v>1316</v>
      </c>
      <c r="P1318" s="1" t="s">
        <v>23306</v>
      </c>
      <c r="Q1318" s="1" t="s">
        <v>24040</v>
      </c>
      <c r="R1318" s="1" t="s">
        <v>13817</v>
      </c>
      <c r="S1318" s="1" t="s">
        <v>1316</v>
      </c>
      <c r="T1318" s="1"/>
      <c r="U1318" s="1"/>
      <c r="V1318" s="1" t="s">
        <v>13827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7976</v>
      </c>
      <c r="H1319" s="1" t="s">
        <v>9565</v>
      </c>
      <c r="I1319" s="1" t="s">
        <v>11213</v>
      </c>
      <c r="J1319" s="1"/>
      <c r="K1319" s="1" t="s">
        <v>23291</v>
      </c>
      <c r="L1319" s="1" t="s">
        <v>1317</v>
      </c>
      <c r="M1319" s="1" t="s">
        <v>12885</v>
      </c>
      <c r="N1319" s="1" t="s">
        <v>13240</v>
      </c>
      <c r="O1319" s="1" t="s">
        <v>1317</v>
      </c>
      <c r="P1319" s="1" t="s">
        <v>23306</v>
      </c>
      <c r="Q1319" s="1" t="s">
        <v>24041</v>
      </c>
      <c r="R1319" s="1" t="s">
        <v>13817</v>
      </c>
      <c r="S1319" s="1" t="s">
        <v>1317</v>
      </c>
      <c r="T1319" s="1"/>
      <c r="U1319" s="1"/>
      <c r="V1319" s="1" t="s">
        <v>13827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7977</v>
      </c>
      <c r="H1320" s="1" t="s">
        <v>9566</v>
      </c>
      <c r="I1320" s="1" t="s">
        <v>11214</v>
      </c>
      <c r="J1320" s="1"/>
      <c r="K1320" s="1" t="s">
        <v>23291</v>
      </c>
      <c r="L1320" s="1" t="s">
        <v>1318</v>
      </c>
      <c r="M1320" s="1" t="s">
        <v>12886</v>
      </c>
      <c r="N1320" s="1" t="s">
        <v>13240</v>
      </c>
      <c r="O1320" s="1" t="s">
        <v>1318</v>
      </c>
      <c r="P1320" s="1" t="s">
        <v>23306</v>
      </c>
      <c r="Q1320" s="1" t="s">
        <v>24042</v>
      </c>
      <c r="R1320" s="1" t="s">
        <v>13817</v>
      </c>
      <c r="S1320" s="1" t="s">
        <v>1318</v>
      </c>
      <c r="T1320" s="1"/>
      <c r="U1320" s="1"/>
      <c r="V1320" s="1" t="s">
        <v>13827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7978</v>
      </c>
      <c r="H1321" s="1" t="s">
        <v>9567</v>
      </c>
      <c r="I1321" s="1" t="s">
        <v>11215</v>
      </c>
      <c r="J1321" s="1"/>
      <c r="K1321" s="1" t="s">
        <v>23291</v>
      </c>
      <c r="L1321" s="1" t="s">
        <v>1319</v>
      </c>
      <c r="M1321" s="1" t="s">
        <v>12887</v>
      </c>
      <c r="N1321" s="1" t="s">
        <v>13240</v>
      </c>
      <c r="O1321" s="1" t="s">
        <v>1319</v>
      </c>
      <c r="P1321" s="1" t="s">
        <v>23306</v>
      </c>
      <c r="Q1321" s="1" t="s">
        <v>24043</v>
      </c>
      <c r="R1321" s="1" t="s">
        <v>13817</v>
      </c>
      <c r="S1321" s="1" t="s">
        <v>1319</v>
      </c>
      <c r="T1321" s="1"/>
      <c r="U1321" s="1"/>
      <c r="V1321" s="1" t="s">
        <v>13827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4707</v>
      </c>
      <c r="H1322" s="1" t="s">
        <v>9568</v>
      </c>
      <c r="I1322" s="1" t="s">
        <v>11216</v>
      </c>
      <c r="J1322" s="1"/>
      <c r="K1322" s="1" t="s">
        <v>23291</v>
      </c>
      <c r="L1322" s="1" t="s">
        <v>1320</v>
      </c>
      <c r="M1322" s="1" t="s">
        <v>12888</v>
      </c>
      <c r="N1322" s="1" t="s">
        <v>13240</v>
      </c>
      <c r="O1322" s="1" t="s">
        <v>1320</v>
      </c>
      <c r="P1322" s="1" t="s">
        <v>23306</v>
      </c>
      <c r="Q1322" s="1" t="s">
        <v>24044</v>
      </c>
      <c r="R1322" s="1" t="s">
        <v>13817</v>
      </c>
      <c r="S1322" s="1" t="s">
        <v>1320</v>
      </c>
      <c r="T1322" s="1"/>
      <c r="U1322" s="1"/>
      <c r="V1322" s="1" t="s">
        <v>13827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14843</v>
      </c>
      <c r="F1323" s="1" t="s">
        <v>15957</v>
      </c>
      <c r="G1323" s="1" t="s">
        <v>17088</v>
      </c>
      <c r="H1323" s="1" t="s">
        <v>18173</v>
      </c>
      <c r="I1323" s="1" t="s">
        <v>11217</v>
      </c>
      <c r="J1323" s="1"/>
      <c r="K1323" s="1" t="s">
        <v>23291</v>
      </c>
      <c r="L1323" s="1" t="s">
        <v>1321</v>
      </c>
      <c r="M1323" s="1" t="s">
        <v>12889</v>
      </c>
      <c r="N1323" s="1" t="s">
        <v>13240</v>
      </c>
      <c r="O1323" s="1" t="s">
        <v>1321</v>
      </c>
      <c r="P1323" s="1" t="s">
        <v>23306</v>
      </c>
      <c r="Q1323" s="1" t="s">
        <v>24045</v>
      </c>
      <c r="R1323" s="1" t="s">
        <v>13817</v>
      </c>
      <c r="S1323" s="1" t="s">
        <v>1321</v>
      </c>
      <c r="T1323" s="1"/>
      <c r="U1323" s="1"/>
      <c r="V1323" s="1" t="s">
        <v>13827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7980</v>
      </c>
      <c r="H1324" s="1" t="s">
        <v>9570</v>
      </c>
      <c r="I1324" s="1" t="s">
        <v>11218</v>
      </c>
      <c r="J1324" s="1"/>
      <c r="K1324" s="1" t="s">
        <v>23291</v>
      </c>
      <c r="L1324" s="1" t="s">
        <v>1322</v>
      </c>
      <c r="M1324" s="1" t="s">
        <v>12890</v>
      </c>
      <c r="N1324" s="1" t="s">
        <v>13240</v>
      </c>
      <c r="O1324" s="1" t="s">
        <v>1322</v>
      </c>
      <c r="P1324" s="1" t="s">
        <v>23306</v>
      </c>
      <c r="Q1324" s="1" t="s">
        <v>24046</v>
      </c>
      <c r="R1324" s="1" t="s">
        <v>13817</v>
      </c>
      <c r="S1324" s="1" t="s">
        <v>1322</v>
      </c>
      <c r="T1324" s="1"/>
      <c r="U1324" s="1"/>
      <c r="V1324" s="1" t="s">
        <v>13827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20922</v>
      </c>
      <c r="F1325" s="1" t="s">
        <v>21700</v>
      </c>
      <c r="G1325" s="1" t="s">
        <v>22490</v>
      </c>
      <c r="H1325" s="1" t="s">
        <v>23256</v>
      </c>
      <c r="I1325" s="1" t="s">
        <v>11219</v>
      </c>
      <c r="J1325" s="1"/>
      <c r="K1325" s="1" t="s">
        <v>23291</v>
      </c>
      <c r="L1325" s="1" t="s">
        <v>1323</v>
      </c>
      <c r="M1325" s="1" t="s">
        <v>12891</v>
      </c>
      <c r="N1325" s="1" t="s">
        <v>13240</v>
      </c>
      <c r="O1325" s="1" t="s">
        <v>1323</v>
      </c>
      <c r="P1325" s="1" t="s">
        <v>23306</v>
      </c>
      <c r="Q1325" s="1" t="s">
        <v>24047</v>
      </c>
      <c r="R1325" s="1" t="s">
        <v>13817</v>
      </c>
      <c r="S1325" s="1" t="s">
        <v>1323</v>
      </c>
      <c r="T1325" s="1"/>
      <c r="U1325" s="1"/>
      <c r="V1325" s="1" t="s">
        <v>13827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20923</v>
      </c>
      <c r="F1326" s="1" t="s">
        <v>21701</v>
      </c>
      <c r="G1326" s="1" t="s">
        <v>22491</v>
      </c>
      <c r="H1326" s="1" t="s">
        <v>23257</v>
      </c>
      <c r="I1326" s="1" t="s">
        <v>11220</v>
      </c>
      <c r="J1326" s="1"/>
      <c r="K1326" s="1" t="s">
        <v>23291</v>
      </c>
      <c r="L1326" s="1" t="s">
        <v>1324</v>
      </c>
      <c r="M1326" s="1" t="s">
        <v>12892</v>
      </c>
      <c r="N1326" s="1" t="s">
        <v>13240</v>
      </c>
      <c r="O1326" s="1" t="s">
        <v>1324</v>
      </c>
      <c r="P1326" s="1" t="s">
        <v>23306</v>
      </c>
      <c r="Q1326" s="1" t="s">
        <v>24048</v>
      </c>
      <c r="R1326" s="1" t="s">
        <v>13817</v>
      </c>
      <c r="S1326" s="1" t="s">
        <v>1324</v>
      </c>
      <c r="T1326" s="1"/>
      <c r="U1326" s="1"/>
      <c r="V1326" s="1" t="s">
        <v>13827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14846</v>
      </c>
      <c r="F1327" s="1" t="s">
        <v>15960</v>
      </c>
      <c r="G1327" s="1" t="s">
        <v>17091</v>
      </c>
      <c r="H1327" s="1" t="s">
        <v>18176</v>
      </c>
      <c r="I1327" s="1" t="s">
        <v>11221</v>
      </c>
      <c r="J1327" s="1"/>
      <c r="K1327" s="1" t="s">
        <v>23291</v>
      </c>
      <c r="L1327" s="1" t="s">
        <v>1325</v>
      </c>
      <c r="M1327" s="1" t="s">
        <v>12893</v>
      </c>
      <c r="N1327" s="1" t="s">
        <v>13240</v>
      </c>
      <c r="O1327" s="1" t="s">
        <v>1325</v>
      </c>
      <c r="P1327" s="1" t="s">
        <v>23306</v>
      </c>
      <c r="Q1327" s="1" t="s">
        <v>24049</v>
      </c>
      <c r="R1327" s="1" t="s">
        <v>13817</v>
      </c>
      <c r="S1327" s="1" t="s">
        <v>1325</v>
      </c>
      <c r="T1327" s="1"/>
      <c r="U1327" s="1"/>
      <c r="V1327" s="1" t="s">
        <v>13827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7984</v>
      </c>
      <c r="H1328" s="1" t="s">
        <v>9574</v>
      </c>
      <c r="I1328" s="1" t="s">
        <v>11222</v>
      </c>
      <c r="J1328" s="1"/>
      <c r="K1328" s="1" t="s">
        <v>23291</v>
      </c>
      <c r="L1328" s="1" t="s">
        <v>1326</v>
      </c>
      <c r="M1328" s="1" t="s">
        <v>12894</v>
      </c>
      <c r="N1328" s="1" t="s">
        <v>13240</v>
      </c>
      <c r="O1328" s="1" t="s">
        <v>1326</v>
      </c>
      <c r="P1328" s="1" t="s">
        <v>23306</v>
      </c>
      <c r="Q1328" s="1" t="s">
        <v>24050</v>
      </c>
      <c r="R1328" s="1" t="s">
        <v>13817</v>
      </c>
      <c r="S1328" s="1" t="s">
        <v>1326</v>
      </c>
      <c r="T1328" s="1"/>
      <c r="U1328" s="1"/>
      <c r="V1328" s="1" t="s">
        <v>13827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14847</v>
      </c>
      <c r="F1329" s="1" t="s">
        <v>15961</v>
      </c>
      <c r="G1329" s="1" t="s">
        <v>17092</v>
      </c>
      <c r="H1329" s="1" t="s">
        <v>18177</v>
      </c>
      <c r="I1329" s="1" t="s">
        <v>11223</v>
      </c>
      <c r="J1329" s="1"/>
      <c r="K1329" s="1" t="s">
        <v>23291</v>
      </c>
      <c r="L1329" s="1" t="s">
        <v>1327</v>
      </c>
      <c r="M1329" s="1" t="s">
        <v>12895</v>
      </c>
      <c r="N1329" s="1" t="s">
        <v>13240</v>
      </c>
      <c r="O1329" s="1" t="s">
        <v>1327</v>
      </c>
      <c r="P1329" s="1" t="s">
        <v>23306</v>
      </c>
      <c r="Q1329" s="1" t="s">
        <v>24051</v>
      </c>
      <c r="R1329" s="1" t="s">
        <v>13817</v>
      </c>
      <c r="S1329" s="1" t="s">
        <v>1327</v>
      </c>
      <c r="T1329" s="1"/>
      <c r="U1329" s="1"/>
      <c r="V1329" s="1" t="s">
        <v>13827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7986</v>
      </c>
      <c r="H1330" s="1" t="s">
        <v>9576</v>
      </c>
      <c r="I1330" s="1" t="s">
        <v>11224</v>
      </c>
      <c r="J1330" s="1"/>
      <c r="K1330" s="1" t="s">
        <v>23291</v>
      </c>
      <c r="L1330" s="1" t="s">
        <v>1328</v>
      </c>
      <c r="M1330" s="1" t="s">
        <v>12896</v>
      </c>
      <c r="N1330" s="1" t="s">
        <v>13240</v>
      </c>
      <c r="O1330" s="1" t="s">
        <v>1328</v>
      </c>
      <c r="P1330" s="1" t="s">
        <v>23306</v>
      </c>
      <c r="Q1330" s="1" t="s">
        <v>24052</v>
      </c>
      <c r="R1330" s="1" t="s">
        <v>13817</v>
      </c>
      <c r="S1330" s="1" t="s">
        <v>1328</v>
      </c>
      <c r="T1330" s="1"/>
      <c r="U1330" s="1"/>
      <c r="V1330" s="1" t="s">
        <v>13827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7987</v>
      </c>
      <c r="H1331" s="1" t="s">
        <v>9577</v>
      </c>
      <c r="I1331" s="1" t="s">
        <v>11225</v>
      </c>
      <c r="J1331" s="1"/>
      <c r="K1331" s="1" t="s">
        <v>23291</v>
      </c>
      <c r="L1331" s="1" t="s">
        <v>1329</v>
      </c>
      <c r="M1331" s="1" t="s">
        <v>12897</v>
      </c>
      <c r="N1331" s="1" t="s">
        <v>13240</v>
      </c>
      <c r="O1331" s="1" t="s">
        <v>1329</v>
      </c>
      <c r="P1331" s="1" t="s">
        <v>23306</v>
      </c>
      <c r="Q1331" s="1" t="s">
        <v>24053</v>
      </c>
      <c r="R1331" s="1" t="s">
        <v>13817</v>
      </c>
      <c r="S1331" s="1" t="s">
        <v>1329</v>
      </c>
      <c r="T1331" s="1"/>
      <c r="U1331" s="1"/>
      <c r="V1331" s="1" t="s">
        <v>13827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7988</v>
      </c>
      <c r="H1332" s="1" t="s">
        <v>9578</v>
      </c>
      <c r="I1332" s="1" t="s">
        <v>11226</v>
      </c>
      <c r="J1332" s="1"/>
      <c r="K1332" s="1" t="s">
        <v>23291</v>
      </c>
      <c r="L1332" s="1" t="s">
        <v>1330</v>
      </c>
      <c r="M1332" s="1" t="s">
        <v>12898</v>
      </c>
      <c r="N1332" s="1" t="s">
        <v>13240</v>
      </c>
      <c r="O1332" s="1" t="s">
        <v>1330</v>
      </c>
      <c r="P1332" s="1" t="s">
        <v>23306</v>
      </c>
      <c r="Q1332" s="1" t="s">
        <v>24054</v>
      </c>
      <c r="R1332" s="1" t="s">
        <v>13817</v>
      </c>
      <c r="S1332" s="1" t="s">
        <v>1330</v>
      </c>
      <c r="T1332" s="1"/>
      <c r="U1332" s="1"/>
      <c r="V1332" s="1" t="s">
        <v>13827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7989</v>
      </c>
      <c r="H1333" s="1" t="s">
        <v>9579</v>
      </c>
      <c r="I1333" s="1" t="s">
        <v>11227</v>
      </c>
      <c r="J1333" s="1"/>
      <c r="K1333" s="1" t="s">
        <v>23291</v>
      </c>
      <c r="L1333" s="1" t="s">
        <v>1331</v>
      </c>
      <c r="M1333" s="1" t="s">
        <v>12899</v>
      </c>
      <c r="N1333" s="1" t="s">
        <v>13240</v>
      </c>
      <c r="O1333" s="1" t="s">
        <v>1331</v>
      </c>
      <c r="P1333" s="1" t="s">
        <v>23306</v>
      </c>
      <c r="Q1333" s="1" t="s">
        <v>24055</v>
      </c>
      <c r="R1333" s="1" t="s">
        <v>13817</v>
      </c>
      <c r="S1333" s="1" t="s">
        <v>1331</v>
      </c>
      <c r="T1333" s="1"/>
      <c r="U1333" s="1"/>
      <c r="V1333" s="1" t="s">
        <v>13827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20924</v>
      </c>
      <c r="F1334" s="1" t="s">
        <v>21702</v>
      </c>
      <c r="G1334" s="1" t="s">
        <v>22492</v>
      </c>
      <c r="H1334" s="1" t="s">
        <v>23258</v>
      </c>
      <c r="I1334" s="1" t="s">
        <v>11228</v>
      </c>
      <c r="J1334" s="1"/>
      <c r="K1334" s="1" t="s">
        <v>23291</v>
      </c>
      <c r="L1334" s="1" t="s">
        <v>1332</v>
      </c>
      <c r="M1334" s="1" t="s">
        <v>12900</v>
      </c>
      <c r="N1334" s="1" t="s">
        <v>13240</v>
      </c>
      <c r="O1334" s="1" t="s">
        <v>1332</v>
      </c>
      <c r="P1334" s="1" t="s">
        <v>23306</v>
      </c>
      <c r="Q1334" s="1" t="s">
        <v>24056</v>
      </c>
      <c r="R1334" s="1" t="s">
        <v>13817</v>
      </c>
      <c r="S1334" s="1" t="s">
        <v>1332</v>
      </c>
      <c r="T1334" s="1"/>
      <c r="U1334" s="1"/>
      <c r="V1334" s="1" t="s">
        <v>13827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7991</v>
      </c>
      <c r="H1335" s="1" t="s">
        <v>9581</v>
      </c>
      <c r="I1335" s="1" t="s">
        <v>11229</v>
      </c>
      <c r="J1335" s="1"/>
      <c r="K1335" s="1" t="s">
        <v>23291</v>
      </c>
      <c r="L1335" s="1" t="s">
        <v>1333</v>
      </c>
      <c r="M1335" s="1" t="s">
        <v>12901</v>
      </c>
      <c r="N1335" s="1" t="s">
        <v>13240</v>
      </c>
      <c r="O1335" s="1" t="s">
        <v>1333</v>
      </c>
      <c r="P1335" s="1" t="s">
        <v>23306</v>
      </c>
      <c r="Q1335" s="1" t="s">
        <v>24057</v>
      </c>
      <c r="R1335" s="1" t="s">
        <v>13817</v>
      </c>
      <c r="S1335" s="1" t="s">
        <v>1333</v>
      </c>
      <c r="T1335" s="1"/>
      <c r="U1335" s="1"/>
      <c r="V1335" s="1" t="s">
        <v>13827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7992</v>
      </c>
      <c r="H1336" s="1" t="s">
        <v>9582</v>
      </c>
      <c r="I1336" s="1" t="s">
        <v>11230</v>
      </c>
      <c r="J1336" s="1"/>
      <c r="K1336" s="1" t="s">
        <v>23291</v>
      </c>
      <c r="L1336" s="1" t="s">
        <v>1334</v>
      </c>
      <c r="M1336" s="1" t="s">
        <v>12902</v>
      </c>
      <c r="N1336" s="1" t="s">
        <v>13240</v>
      </c>
      <c r="O1336" s="1" t="s">
        <v>1334</v>
      </c>
      <c r="P1336" s="1" t="s">
        <v>23306</v>
      </c>
      <c r="Q1336" s="1" t="s">
        <v>24058</v>
      </c>
      <c r="R1336" s="1" t="s">
        <v>13817</v>
      </c>
      <c r="S1336" s="1" t="s">
        <v>1334</v>
      </c>
      <c r="T1336" s="1"/>
      <c r="U1336" s="1"/>
      <c r="V1336" s="1" t="s">
        <v>13827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7993</v>
      </c>
      <c r="H1337" s="1" t="s">
        <v>9583</v>
      </c>
      <c r="I1337" s="1" t="s">
        <v>11231</v>
      </c>
      <c r="J1337" s="1"/>
      <c r="K1337" s="1" t="s">
        <v>23291</v>
      </c>
      <c r="L1337" s="1" t="s">
        <v>1335</v>
      </c>
      <c r="M1337" s="1" t="s">
        <v>12903</v>
      </c>
      <c r="N1337" s="1" t="s">
        <v>13240</v>
      </c>
      <c r="O1337" s="1" t="s">
        <v>1335</v>
      </c>
      <c r="P1337" s="1" t="s">
        <v>23306</v>
      </c>
      <c r="Q1337" s="1" t="s">
        <v>24059</v>
      </c>
      <c r="R1337" s="1" t="s">
        <v>13817</v>
      </c>
      <c r="S1337" s="1" t="s">
        <v>1335</v>
      </c>
      <c r="T1337" s="1"/>
      <c r="U1337" s="1"/>
      <c r="V1337" s="1" t="s">
        <v>13827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7994</v>
      </c>
      <c r="H1338" s="1" t="s">
        <v>9584</v>
      </c>
      <c r="I1338" s="1" t="s">
        <v>11232</v>
      </c>
      <c r="J1338" s="1"/>
      <c r="K1338" s="1" t="s">
        <v>23291</v>
      </c>
      <c r="L1338" s="1" t="s">
        <v>1336</v>
      </c>
      <c r="M1338" s="1" t="s">
        <v>12904</v>
      </c>
      <c r="N1338" s="1" t="s">
        <v>13240</v>
      </c>
      <c r="O1338" s="1" t="s">
        <v>1336</v>
      </c>
      <c r="P1338" s="1" t="s">
        <v>23306</v>
      </c>
      <c r="Q1338" s="1" t="s">
        <v>24060</v>
      </c>
      <c r="R1338" s="1" t="s">
        <v>13817</v>
      </c>
      <c r="S1338" s="1" t="s">
        <v>1336</v>
      </c>
      <c r="T1338" s="1"/>
      <c r="U1338" s="1"/>
      <c r="V1338" s="1" t="s">
        <v>13827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20925</v>
      </c>
      <c r="F1339" s="1" t="s">
        <v>21703</v>
      </c>
      <c r="G1339" s="1" t="s">
        <v>22493</v>
      </c>
      <c r="H1339" s="1" t="s">
        <v>23259</v>
      </c>
      <c r="I1339" s="1" t="s">
        <v>11233</v>
      </c>
      <c r="J1339" s="1"/>
      <c r="K1339" s="1" t="s">
        <v>23291</v>
      </c>
      <c r="L1339" s="1" t="s">
        <v>1337</v>
      </c>
      <c r="M1339" s="1" t="s">
        <v>12905</v>
      </c>
      <c r="N1339" s="1" t="s">
        <v>13240</v>
      </c>
      <c r="O1339" s="1" t="s">
        <v>1337</v>
      </c>
      <c r="P1339" s="1" t="s">
        <v>23306</v>
      </c>
      <c r="Q1339" s="1" t="s">
        <v>24061</v>
      </c>
      <c r="R1339" s="1" t="s">
        <v>13817</v>
      </c>
      <c r="S1339" s="1" t="s">
        <v>1337</v>
      </c>
      <c r="T1339" s="1"/>
      <c r="U1339" s="1"/>
      <c r="V1339" s="1" t="s">
        <v>13827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7996</v>
      </c>
      <c r="H1340" s="1" t="s">
        <v>9586</v>
      </c>
      <c r="I1340" s="1" t="s">
        <v>11234</v>
      </c>
      <c r="J1340" s="1"/>
      <c r="K1340" s="1" t="s">
        <v>23291</v>
      </c>
      <c r="L1340" s="1" t="s">
        <v>1338</v>
      </c>
      <c r="M1340" s="1" t="s">
        <v>12906</v>
      </c>
      <c r="N1340" s="1" t="s">
        <v>13240</v>
      </c>
      <c r="O1340" s="1" t="s">
        <v>1338</v>
      </c>
      <c r="P1340" s="1" t="s">
        <v>23306</v>
      </c>
      <c r="Q1340" s="1" t="s">
        <v>24062</v>
      </c>
      <c r="R1340" s="1" t="s">
        <v>13817</v>
      </c>
      <c r="S1340" s="1" t="s">
        <v>1338</v>
      </c>
      <c r="T1340" s="1"/>
      <c r="U1340" s="1"/>
      <c r="V1340" s="1" t="s">
        <v>13827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7997</v>
      </c>
      <c r="H1341" s="1" t="s">
        <v>9587</v>
      </c>
      <c r="I1341" s="1" t="s">
        <v>11235</v>
      </c>
      <c r="J1341" s="1"/>
      <c r="K1341" s="1" t="s">
        <v>23291</v>
      </c>
      <c r="L1341" s="1" t="s">
        <v>1339</v>
      </c>
      <c r="M1341" s="1" t="s">
        <v>12907</v>
      </c>
      <c r="N1341" s="1" t="s">
        <v>13240</v>
      </c>
      <c r="O1341" s="1" t="s">
        <v>1339</v>
      </c>
      <c r="P1341" s="1" t="s">
        <v>23306</v>
      </c>
      <c r="Q1341" s="1" t="s">
        <v>24063</v>
      </c>
      <c r="R1341" s="1" t="s">
        <v>13817</v>
      </c>
      <c r="S1341" s="1" t="s">
        <v>1339</v>
      </c>
      <c r="T1341" s="1"/>
      <c r="U1341" s="1"/>
      <c r="V1341" s="1" t="s">
        <v>13827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14855</v>
      </c>
      <c r="F1342" s="1" t="s">
        <v>15969</v>
      </c>
      <c r="G1342" s="1" t="s">
        <v>17100</v>
      </c>
      <c r="H1342" s="1" t="s">
        <v>18185</v>
      </c>
      <c r="I1342" s="1" t="s">
        <v>11236</v>
      </c>
      <c r="J1342" s="1"/>
      <c r="K1342" s="1" t="s">
        <v>23291</v>
      </c>
      <c r="L1342" s="1" t="s">
        <v>1340</v>
      </c>
      <c r="M1342" s="1" t="s">
        <v>12908</v>
      </c>
      <c r="N1342" s="1" t="s">
        <v>13240</v>
      </c>
      <c r="O1342" s="1" t="s">
        <v>1340</v>
      </c>
      <c r="P1342" s="1" t="s">
        <v>23307</v>
      </c>
      <c r="Q1342" s="1" t="s">
        <v>23307</v>
      </c>
      <c r="R1342" s="1" t="s">
        <v>13817</v>
      </c>
      <c r="S1342" s="1" t="s">
        <v>1340</v>
      </c>
      <c r="T1342" s="1"/>
      <c r="U1342" s="1" t="s">
        <v>24126</v>
      </c>
      <c r="V1342" s="1" t="s">
        <v>13827</v>
      </c>
      <c r="W1342" s="1" t="s">
        <v>1340</v>
      </c>
      <c r="X1342" s="1"/>
      <c r="Y1342" t="s">
        <v>24138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7999</v>
      </c>
      <c r="H1343" s="1" t="s">
        <v>9589</v>
      </c>
      <c r="I1343" s="1" t="s">
        <v>11237</v>
      </c>
      <c r="J1343" s="1"/>
      <c r="K1343" s="1" t="s">
        <v>23291</v>
      </c>
      <c r="L1343" s="1" t="s">
        <v>1341</v>
      </c>
      <c r="M1343" s="1" t="s">
        <v>12909</v>
      </c>
      <c r="N1343" s="1" t="s">
        <v>13240</v>
      </c>
      <c r="O1343" s="1" t="s">
        <v>1341</v>
      </c>
      <c r="P1343" s="1" t="s">
        <v>23307</v>
      </c>
      <c r="Q1343" s="1" t="s">
        <v>23307</v>
      </c>
      <c r="R1343" s="1" t="s">
        <v>13817</v>
      </c>
      <c r="S1343" s="1" t="s">
        <v>1341</v>
      </c>
      <c r="T1343" s="1"/>
      <c r="U1343" s="1"/>
      <c r="V1343" s="1" t="s">
        <v>13827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8000</v>
      </c>
      <c r="H1344" s="1" t="s">
        <v>9590</v>
      </c>
      <c r="I1344" s="1" t="s">
        <v>11238</v>
      </c>
      <c r="J1344" s="1"/>
      <c r="K1344" s="1" t="s">
        <v>23291</v>
      </c>
      <c r="L1344" s="1" t="s">
        <v>1342</v>
      </c>
      <c r="M1344" s="1" t="s">
        <v>12910</v>
      </c>
      <c r="N1344" s="1" t="s">
        <v>13240</v>
      </c>
      <c r="O1344" s="1" t="s">
        <v>1342</v>
      </c>
      <c r="P1344" s="1" t="s">
        <v>23307</v>
      </c>
      <c r="Q1344" s="1" t="s">
        <v>23307</v>
      </c>
      <c r="R1344" s="1" t="s">
        <v>13817</v>
      </c>
      <c r="S1344" s="1" t="s">
        <v>1342</v>
      </c>
      <c r="T1344" s="1"/>
      <c r="U1344" s="1"/>
      <c r="V1344" s="1" t="s">
        <v>13827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8001</v>
      </c>
      <c r="H1345" s="1" t="s">
        <v>9591</v>
      </c>
      <c r="I1345" s="1" t="s">
        <v>11239</v>
      </c>
      <c r="J1345" s="1"/>
      <c r="K1345" s="1" t="s">
        <v>23291</v>
      </c>
      <c r="L1345" s="1" t="s">
        <v>1343</v>
      </c>
      <c r="M1345" s="1" t="s">
        <v>12911</v>
      </c>
      <c r="N1345" s="1" t="s">
        <v>13240</v>
      </c>
      <c r="O1345" s="1" t="s">
        <v>1343</v>
      </c>
      <c r="P1345" s="1" t="s">
        <v>23307</v>
      </c>
      <c r="Q1345" s="1" t="s">
        <v>23307</v>
      </c>
      <c r="R1345" s="1" t="s">
        <v>13817</v>
      </c>
      <c r="S1345" s="1" t="s">
        <v>1343</v>
      </c>
      <c r="T1345" s="1"/>
      <c r="U1345" s="1"/>
      <c r="V1345" s="1" t="s">
        <v>13827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8002</v>
      </c>
      <c r="H1346" s="1" t="s">
        <v>9592</v>
      </c>
      <c r="I1346" s="1" t="s">
        <v>11240</v>
      </c>
      <c r="J1346" s="1"/>
      <c r="K1346" s="1" t="s">
        <v>23291</v>
      </c>
      <c r="L1346" s="1" t="s">
        <v>1344</v>
      </c>
      <c r="M1346" s="1" t="s">
        <v>12912</v>
      </c>
      <c r="N1346" s="1" t="s">
        <v>13240</v>
      </c>
      <c r="O1346" s="1" t="s">
        <v>1344</v>
      </c>
      <c r="P1346" s="1" t="s">
        <v>23307</v>
      </c>
      <c r="Q1346" s="1" t="s">
        <v>23307</v>
      </c>
      <c r="R1346" s="1" t="s">
        <v>13817</v>
      </c>
      <c r="S1346" s="1" t="s">
        <v>1344</v>
      </c>
      <c r="T1346" s="1"/>
      <c r="U1346" s="1"/>
      <c r="V1346" s="1" t="s">
        <v>13827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20926</v>
      </c>
      <c r="F1347" s="1" t="s">
        <v>21704</v>
      </c>
      <c r="G1347" s="1" t="s">
        <v>22494</v>
      </c>
      <c r="H1347" s="1" t="s">
        <v>23260</v>
      </c>
      <c r="I1347" s="1" t="s">
        <v>11241</v>
      </c>
      <c r="J1347" s="1"/>
      <c r="K1347" s="1" t="s">
        <v>23291</v>
      </c>
      <c r="L1347" s="1" t="s">
        <v>1345</v>
      </c>
      <c r="M1347" s="1" t="s">
        <v>12913</v>
      </c>
      <c r="N1347" s="1" t="s">
        <v>13240</v>
      </c>
      <c r="O1347" s="1" t="s">
        <v>1345</v>
      </c>
      <c r="P1347" s="1" t="s">
        <v>23307</v>
      </c>
      <c r="Q1347" s="1" t="s">
        <v>23307</v>
      </c>
      <c r="R1347" s="1" t="s">
        <v>13817</v>
      </c>
      <c r="S1347" s="1" t="s">
        <v>1345</v>
      </c>
      <c r="T1347" s="1"/>
      <c r="U1347" s="1"/>
      <c r="V1347" s="1" t="s">
        <v>13827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20927</v>
      </c>
      <c r="F1348" s="1" t="s">
        <v>21705</v>
      </c>
      <c r="G1348" s="1" t="s">
        <v>22495</v>
      </c>
      <c r="H1348" s="1" t="s">
        <v>23261</v>
      </c>
      <c r="I1348" s="1" t="s">
        <v>11242</v>
      </c>
      <c r="J1348" s="1"/>
      <c r="K1348" s="1" t="s">
        <v>23291</v>
      </c>
      <c r="L1348" s="1" t="s">
        <v>1346</v>
      </c>
      <c r="M1348" s="1" t="s">
        <v>12914</v>
      </c>
      <c r="N1348" s="1" t="s">
        <v>13240</v>
      </c>
      <c r="O1348" s="1" t="s">
        <v>1346</v>
      </c>
      <c r="P1348" s="1" t="s">
        <v>23307</v>
      </c>
      <c r="Q1348" s="1" t="s">
        <v>23307</v>
      </c>
      <c r="R1348" s="1" t="s">
        <v>13817</v>
      </c>
      <c r="S1348" s="1" t="s">
        <v>1346</v>
      </c>
      <c r="T1348" s="1"/>
      <c r="U1348" s="1"/>
      <c r="V1348" s="1" t="s">
        <v>13827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8005</v>
      </c>
      <c r="H1349" s="1" t="s">
        <v>9595</v>
      </c>
      <c r="I1349" s="1" t="s">
        <v>11243</v>
      </c>
      <c r="J1349" s="1"/>
      <c r="K1349" s="1" t="s">
        <v>23291</v>
      </c>
      <c r="L1349" s="1" t="s">
        <v>1347</v>
      </c>
      <c r="M1349" s="1" t="s">
        <v>12915</v>
      </c>
      <c r="N1349" s="1" t="s">
        <v>13240</v>
      </c>
      <c r="O1349" s="1" t="s">
        <v>1347</v>
      </c>
      <c r="P1349" s="1" t="s">
        <v>23307</v>
      </c>
      <c r="Q1349" s="1" t="s">
        <v>23307</v>
      </c>
      <c r="R1349" s="1" t="s">
        <v>13817</v>
      </c>
      <c r="S1349" s="1" t="s">
        <v>1347</v>
      </c>
      <c r="T1349" s="1"/>
      <c r="U1349" s="1"/>
      <c r="V1349" s="1" t="s">
        <v>13827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8006</v>
      </c>
      <c r="H1350" s="1" t="s">
        <v>9596</v>
      </c>
      <c r="I1350" s="1" t="s">
        <v>11244</v>
      </c>
      <c r="J1350" s="1"/>
      <c r="K1350" s="1" t="s">
        <v>23291</v>
      </c>
      <c r="L1350" s="1" t="s">
        <v>1348</v>
      </c>
      <c r="M1350" s="1" t="s">
        <v>12916</v>
      </c>
      <c r="N1350" s="1" t="s">
        <v>13240</v>
      </c>
      <c r="O1350" s="1" t="s">
        <v>1348</v>
      </c>
      <c r="P1350" s="1" t="s">
        <v>23307</v>
      </c>
      <c r="Q1350" s="1" t="s">
        <v>23307</v>
      </c>
      <c r="R1350" s="1" t="s">
        <v>13817</v>
      </c>
      <c r="S1350" s="1" t="s">
        <v>1348</v>
      </c>
      <c r="T1350" s="1"/>
      <c r="U1350" s="1"/>
      <c r="V1350" s="1" t="s">
        <v>13827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8007</v>
      </c>
      <c r="H1351" s="1" t="s">
        <v>8007</v>
      </c>
      <c r="I1351" s="1" t="s">
        <v>11245</v>
      </c>
      <c r="J1351" s="1"/>
      <c r="K1351" s="1" t="s">
        <v>23291</v>
      </c>
      <c r="L1351" s="1" t="s">
        <v>1349</v>
      </c>
      <c r="M1351" s="1" t="s">
        <v>12917</v>
      </c>
      <c r="N1351" s="1" t="s">
        <v>13240</v>
      </c>
      <c r="O1351" s="1" t="s">
        <v>1349</v>
      </c>
      <c r="P1351" s="1" t="s">
        <v>23307</v>
      </c>
      <c r="Q1351" s="1" t="s">
        <v>23307</v>
      </c>
      <c r="R1351" s="1" t="s">
        <v>13817</v>
      </c>
      <c r="S1351" s="1" t="s">
        <v>1349</v>
      </c>
      <c r="T1351" s="1"/>
      <c r="U1351" s="1"/>
      <c r="V1351" s="1" t="s">
        <v>13827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8008</v>
      </c>
      <c r="H1352" s="1" t="s">
        <v>9597</v>
      </c>
      <c r="I1352" s="1" t="s">
        <v>11246</v>
      </c>
      <c r="J1352" s="1"/>
      <c r="K1352" s="1" t="s">
        <v>23291</v>
      </c>
      <c r="L1352" s="1" t="s">
        <v>1350</v>
      </c>
      <c r="M1352" s="1" t="s">
        <v>12918</v>
      </c>
      <c r="N1352" s="1" t="s">
        <v>13240</v>
      </c>
      <c r="O1352" s="1" t="s">
        <v>1350</v>
      </c>
      <c r="P1352" s="1" t="s">
        <v>23307</v>
      </c>
      <c r="Q1352" s="1" t="s">
        <v>23307</v>
      </c>
      <c r="R1352" s="1" t="s">
        <v>13817</v>
      </c>
      <c r="S1352" s="1" t="s">
        <v>1350</v>
      </c>
      <c r="T1352" s="1"/>
      <c r="U1352" s="1"/>
      <c r="V1352" s="1" t="s">
        <v>13827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14861</v>
      </c>
      <c r="F1353" s="1" t="s">
        <v>15975</v>
      </c>
      <c r="G1353" s="1" t="s">
        <v>17106</v>
      </c>
      <c r="H1353" s="1" t="s">
        <v>18190</v>
      </c>
      <c r="I1353" s="1" t="s">
        <v>11247</v>
      </c>
      <c r="J1353" s="1"/>
      <c r="K1353" s="1" t="s">
        <v>23291</v>
      </c>
      <c r="L1353" s="1" t="s">
        <v>1351</v>
      </c>
      <c r="M1353" s="1" t="s">
        <v>12919</v>
      </c>
      <c r="N1353" s="1" t="s">
        <v>13240</v>
      </c>
      <c r="O1353" s="1" t="s">
        <v>1351</v>
      </c>
      <c r="P1353" s="1" t="s">
        <v>23307</v>
      </c>
      <c r="Q1353" s="1" t="s">
        <v>23307</v>
      </c>
      <c r="R1353" s="1" t="s">
        <v>13817</v>
      </c>
      <c r="S1353" s="1" t="s">
        <v>1351</v>
      </c>
      <c r="T1353" s="1"/>
      <c r="U1353" s="1"/>
      <c r="V1353" s="1" t="s">
        <v>13827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20928</v>
      </c>
      <c r="F1354" s="1" t="s">
        <v>21706</v>
      </c>
      <c r="G1354" s="1" t="s">
        <v>22496</v>
      </c>
      <c r="H1354" s="1" t="s">
        <v>23262</v>
      </c>
      <c r="I1354" s="1" t="s">
        <v>11248</v>
      </c>
      <c r="J1354" s="1"/>
      <c r="K1354" s="1" t="s">
        <v>23291</v>
      </c>
      <c r="L1354" s="1" t="s">
        <v>1352</v>
      </c>
      <c r="M1354" s="1" t="s">
        <v>12920</v>
      </c>
      <c r="N1354" s="1" t="s">
        <v>13240</v>
      </c>
      <c r="O1354" s="1" t="s">
        <v>1352</v>
      </c>
      <c r="P1354" s="1" t="s">
        <v>23307</v>
      </c>
      <c r="Q1354" s="1" t="s">
        <v>23307</v>
      </c>
      <c r="R1354" s="1" t="s">
        <v>13817</v>
      </c>
      <c r="S1354" s="1" t="s">
        <v>1352</v>
      </c>
      <c r="T1354" s="1"/>
      <c r="U1354" s="1"/>
      <c r="V1354" s="1" t="s">
        <v>13827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8011</v>
      </c>
      <c r="H1355" s="1" t="s">
        <v>9600</v>
      </c>
      <c r="I1355" s="1" t="s">
        <v>11249</v>
      </c>
      <c r="J1355" s="1"/>
      <c r="K1355" s="1" t="s">
        <v>23291</v>
      </c>
      <c r="L1355" s="1" t="s">
        <v>1353</v>
      </c>
      <c r="M1355" s="1" t="s">
        <v>12921</v>
      </c>
      <c r="N1355" s="1" t="s">
        <v>13240</v>
      </c>
      <c r="O1355" s="1" t="s">
        <v>1353</v>
      </c>
      <c r="P1355" s="1" t="s">
        <v>23307</v>
      </c>
      <c r="Q1355" s="1" t="s">
        <v>23307</v>
      </c>
      <c r="R1355" s="1" t="s">
        <v>13817</v>
      </c>
      <c r="S1355" s="1" t="s">
        <v>1353</v>
      </c>
      <c r="T1355" s="1"/>
      <c r="U1355" s="1"/>
      <c r="V1355" s="1" t="s">
        <v>13827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20929</v>
      </c>
      <c r="F1356" s="1" t="s">
        <v>21707</v>
      </c>
      <c r="G1356" s="1" t="s">
        <v>22497</v>
      </c>
      <c r="H1356" s="1" t="s">
        <v>23263</v>
      </c>
      <c r="I1356" s="1" t="s">
        <v>11250</v>
      </c>
      <c r="J1356" s="1"/>
      <c r="K1356" s="1" t="s">
        <v>23291</v>
      </c>
      <c r="L1356" s="1" t="s">
        <v>1354</v>
      </c>
      <c r="M1356" s="1" t="s">
        <v>12922</v>
      </c>
      <c r="N1356" s="1" t="s">
        <v>13240</v>
      </c>
      <c r="O1356" s="1" t="s">
        <v>1354</v>
      </c>
      <c r="P1356" s="1" t="s">
        <v>23307</v>
      </c>
      <c r="Q1356" s="1" t="s">
        <v>23307</v>
      </c>
      <c r="R1356" s="1" t="s">
        <v>13817</v>
      </c>
      <c r="S1356" s="1" t="s">
        <v>1354</v>
      </c>
      <c r="T1356" s="1"/>
      <c r="U1356" s="1"/>
      <c r="V1356" s="1" t="s">
        <v>13827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8013</v>
      </c>
      <c r="H1357" s="1" t="s">
        <v>9602</v>
      </c>
      <c r="I1357" s="1" t="s">
        <v>11251</v>
      </c>
      <c r="J1357" s="1"/>
      <c r="K1357" s="1" t="s">
        <v>23291</v>
      </c>
      <c r="L1357" s="1" t="s">
        <v>1355</v>
      </c>
      <c r="M1357" s="1" t="s">
        <v>12923</v>
      </c>
      <c r="N1357" s="1" t="s">
        <v>13240</v>
      </c>
      <c r="O1357" s="1" t="s">
        <v>1355</v>
      </c>
      <c r="P1357" s="1" t="s">
        <v>23307</v>
      </c>
      <c r="Q1357" s="1" t="s">
        <v>23307</v>
      </c>
      <c r="R1357" s="1" t="s">
        <v>13817</v>
      </c>
      <c r="S1357" s="1" t="s">
        <v>1355</v>
      </c>
      <c r="T1357" s="1"/>
      <c r="U1357" s="1"/>
      <c r="V1357" s="1" t="s">
        <v>13827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8014</v>
      </c>
      <c r="H1358" s="1" t="s">
        <v>9603</v>
      </c>
      <c r="I1358" s="1" t="s">
        <v>11252</v>
      </c>
      <c r="J1358" s="1"/>
      <c r="K1358" s="1" t="s">
        <v>23291</v>
      </c>
      <c r="L1358" s="1" t="s">
        <v>1356</v>
      </c>
      <c r="M1358" s="1" t="s">
        <v>12924</v>
      </c>
      <c r="N1358" s="1" t="s">
        <v>13240</v>
      </c>
      <c r="O1358" s="1" t="s">
        <v>1356</v>
      </c>
      <c r="P1358" s="1" t="s">
        <v>23307</v>
      </c>
      <c r="Q1358" s="1" t="s">
        <v>23307</v>
      </c>
      <c r="R1358" s="1" t="s">
        <v>13817</v>
      </c>
      <c r="S1358" s="1" t="s">
        <v>1356</v>
      </c>
      <c r="T1358" s="1"/>
      <c r="U1358" s="1"/>
      <c r="V1358" s="1" t="s">
        <v>13827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20930</v>
      </c>
      <c r="F1359" s="1" t="s">
        <v>21708</v>
      </c>
      <c r="G1359" s="1" t="s">
        <v>22498</v>
      </c>
      <c r="H1359" s="1" t="s">
        <v>23264</v>
      </c>
      <c r="I1359" s="1" t="s">
        <v>11253</v>
      </c>
      <c r="J1359" s="1"/>
      <c r="K1359" s="1" t="s">
        <v>23291</v>
      </c>
      <c r="L1359" s="1" t="s">
        <v>1357</v>
      </c>
      <c r="M1359" s="1" t="s">
        <v>12925</v>
      </c>
      <c r="N1359" s="1" t="s">
        <v>13240</v>
      </c>
      <c r="O1359" s="1" t="s">
        <v>1357</v>
      </c>
      <c r="P1359" s="1" t="s">
        <v>23307</v>
      </c>
      <c r="Q1359" s="1" t="s">
        <v>23307</v>
      </c>
      <c r="R1359" s="1" t="s">
        <v>13817</v>
      </c>
      <c r="S1359" s="1" t="s">
        <v>1357</v>
      </c>
      <c r="T1359" s="1"/>
      <c r="U1359" s="1"/>
      <c r="V1359" s="1" t="s">
        <v>13827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20931</v>
      </c>
      <c r="F1360" s="1" t="s">
        <v>21709</v>
      </c>
      <c r="G1360" s="1" t="s">
        <v>22499</v>
      </c>
      <c r="H1360" s="1" t="s">
        <v>23263</v>
      </c>
      <c r="I1360" s="1" t="s">
        <v>11254</v>
      </c>
      <c r="J1360" s="1"/>
      <c r="K1360" s="1" t="s">
        <v>23291</v>
      </c>
      <c r="L1360" s="1" t="s">
        <v>1358</v>
      </c>
      <c r="M1360" s="1" t="s">
        <v>12926</v>
      </c>
      <c r="N1360" s="1" t="s">
        <v>13240</v>
      </c>
      <c r="O1360" s="1" t="s">
        <v>1358</v>
      </c>
      <c r="P1360" s="1" t="s">
        <v>23307</v>
      </c>
      <c r="Q1360" s="1" t="s">
        <v>23307</v>
      </c>
      <c r="R1360" s="1" t="s">
        <v>13817</v>
      </c>
      <c r="S1360" s="1" t="s">
        <v>1358</v>
      </c>
      <c r="T1360" s="1"/>
      <c r="U1360" s="1"/>
      <c r="V1360" s="1" t="s">
        <v>13827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8017</v>
      </c>
      <c r="H1361" s="1" t="s">
        <v>9605</v>
      </c>
      <c r="I1361" s="1" t="s">
        <v>11255</v>
      </c>
      <c r="J1361" s="1"/>
      <c r="K1361" s="1" t="s">
        <v>23291</v>
      </c>
      <c r="L1361" s="1" t="s">
        <v>1359</v>
      </c>
      <c r="M1361" s="1" t="s">
        <v>12927</v>
      </c>
      <c r="N1361" s="1" t="s">
        <v>13240</v>
      </c>
      <c r="O1361" s="1" t="s">
        <v>1359</v>
      </c>
      <c r="P1361" s="1" t="s">
        <v>23307</v>
      </c>
      <c r="Q1361" s="1" t="s">
        <v>23307</v>
      </c>
      <c r="R1361" s="1" t="s">
        <v>13817</v>
      </c>
      <c r="S1361" s="1" t="s">
        <v>1359</v>
      </c>
      <c r="T1361" s="1"/>
      <c r="U1361" s="1"/>
      <c r="V1361" s="1" t="s">
        <v>13827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14865</v>
      </c>
      <c r="F1362" s="1" t="s">
        <v>15979</v>
      </c>
      <c r="G1362" s="1" t="s">
        <v>17110</v>
      </c>
      <c r="H1362" s="1" t="s">
        <v>18190</v>
      </c>
      <c r="I1362" s="1" t="s">
        <v>11256</v>
      </c>
      <c r="J1362" s="1"/>
      <c r="K1362" s="1" t="s">
        <v>23291</v>
      </c>
      <c r="L1362" s="1" t="s">
        <v>1360</v>
      </c>
      <c r="M1362" s="1" t="s">
        <v>12928</v>
      </c>
      <c r="N1362" s="1" t="s">
        <v>13240</v>
      </c>
      <c r="O1362" s="1" t="s">
        <v>1360</v>
      </c>
      <c r="P1362" s="1" t="s">
        <v>23307</v>
      </c>
      <c r="Q1362" s="1" t="s">
        <v>23307</v>
      </c>
      <c r="R1362" s="1" t="s">
        <v>13817</v>
      </c>
      <c r="S1362" s="1" t="s">
        <v>1360</v>
      </c>
      <c r="T1362" s="1"/>
      <c r="U1362" s="1"/>
      <c r="V1362" s="1" t="s">
        <v>13827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8019</v>
      </c>
      <c r="H1363" s="1" t="s">
        <v>9606</v>
      </c>
      <c r="I1363" s="1" t="s">
        <v>11257</v>
      </c>
      <c r="J1363" s="1"/>
      <c r="K1363" s="1" t="s">
        <v>23291</v>
      </c>
      <c r="L1363" s="1" t="s">
        <v>1361</v>
      </c>
      <c r="M1363" s="1" t="s">
        <v>12929</v>
      </c>
      <c r="N1363" s="1" t="s">
        <v>13240</v>
      </c>
      <c r="O1363" s="1" t="s">
        <v>1361</v>
      </c>
      <c r="P1363" s="1" t="s">
        <v>23307</v>
      </c>
      <c r="Q1363" s="1" t="s">
        <v>23307</v>
      </c>
      <c r="R1363" s="1" t="s">
        <v>13817</v>
      </c>
      <c r="S1363" s="1" t="s">
        <v>1361</v>
      </c>
      <c r="T1363" s="1"/>
      <c r="U1363" s="1"/>
      <c r="V1363" s="1" t="s">
        <v>13827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8020</v>
      </c>
      <c r="H1364" s="1" t="s">
        <v>9607</v>
      </c>
      <c r="I1364" s="1" t="s">
        <v>11258</v>
      </c>
      <c r="J1364" s="1"/>
      <c r="K1364" s="1" t="s">
        <v>23291</v>
      </c>
      <c r="L1364" s="1" t="s">
        <v>1362</v>
      </c>
      <c r="M1364" s="1" t="s">
        <v>12930</v>
      </c>
      <c r="N1364" s="1" t="s">
        <v>13240</v>
      </c>
      <c r="O1364" s="1" t="s">
        <v>1362</v>
      </c>
      <c r="P1364" s="1" t="s">
        <v>23307</v>
      </c>
      <c r="Q1364" s="1" t="s">
        <v>23307</v>
      </c>
      <c r="R1364" s="1" t="s">
        <v>13817</v>
      </c>
      <c r="S1364" s="1" t="s">
        <v>1362</v>
      </c>
      <c r="T1364" s="1"/>
      <c r="U1364" s="1"/>
      <c r="V1364" s="1" t="s">
        <v>13827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20932</v>
      </c>
      <c r="F1365" s="1" t="s">
        <v>21710</v>
      </c>
      <c r="G1365" s="1" t="s">
        <v>22500</v>
      </c>
      <c r="H1365" s="1" t="s">
        <v>23265</v>
      </c>
      <c r="I1365" s="1" t="s">
        <v>11259</v>
      </c>
      <c r="J1365" s="1"/>
      <c r="K1365" s="1" t="s">
        <v>23291</v>
      </c>
      <c r="L1365" s="1" t="s">
        <v>1363</v>
      </c>
      <c r="M1365" s="1" t="s">
        <v>12931</v>
      </c>
      <c r="N1365" s="1" t="s">
        <v>13240</v>
      </c>
      <c r="O1365" s="1" t="s">
        <v>1363</v>
      </c>
      <c r="P1365" s="1" t="s">
        <v>23307</v>
      </c>
      <c r="Q1365" s="1" t="s">
        <v>23307</v>
      </c>
      <c r="R1365" s="1" t="s">
        <v>13817</v>
      </c>
      <c r="S1365" s="1" t="s">
        <v>1363</v>
      </c>
      <c r="T1365" s="1"/>
      <c r="U1365" s="1"/>
      <c r="V1365" s="1" t="s">
        <v>13827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8022</v>
      </c>
      <c r="H1366" s="1" t="s">
        <v>9609</v>
      </c>
      <c r="I1366" s="1" t="s">
        <v>11260</v>
      </c>
      <c r="J1366" s="1"/>
      <c r="K1366" s="1" t="s">
        <v>23291</v>
      </c>
      <c r="L1366" s="1" t="s">
        <v>1364</v>
      </c>
      <c r="M1366" s="1" t="s">
        <v>12932</v>
      </c>
      <c r="N1366" s="1" t="s">
        <v>13240</v>
      </c>
      <c r="O1366" s="1" t="s">
        <v>1364</v>
      </c>
      <c r="P1366" s="1" t="s">
        <v>23307</v>
      </c>
      <c r="Q1366" s="1" t="s">
        <v>23307</v>
      </c>
      <c r="R1366" s="1" t="s">
        <v>13817</v>
      </c>
      <c r="S1366" s="1" t="s">
        <v>1364</v>
      </c>
      <c r="T1366" s="1"/>
      <c r="U1366" s="1"/>
      <c r="V1366" s="1" t="s">
        <v>13827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20933</v>
      </c>
      <c r="F1367" s="1" t="s">
        <v>21711</v>
      </c>
      <c r="G1367" s="1" t="s">
        <v>22501</v>
      </c>
      <c r="H1367" s="1" t="s">
        <v>23266</v>
      </c>
      <c r="I1367" s="1" t="s">
        <v>11261</v>
      </c>
      <c r="J1367" s="1"/>
      <c r="K1367" s="1" t="s">
        <v>23291</v>
      </c>
      <c r="L1367" s="1" t="s">
        <v>1365</v>
      </c>
      <c r="M1367" s="1" t="s">
        <v>12933</v>
      </c>
      <c r="N1367" s="1" t="s">
        <v>13240</v>
      </c>
      <c r="O1367" s="1" t="s">
        <v>1365</v>
      </c>
      <c r="P1367" s="1" t="s">
        <v>23307</v>
      </c>
      <c r="Q1367" s="1" t="s">
        <v>23307</v>
      </c>
      <c r="R1367" s="1" t="s">
        <v>13817</v>
      </c>
      <c r="S1367" s="1" t="s">
        <v>1365</v>
      </c>
      <c r="T1367" s="1"/>
      <c r="U1367" s="1"/>
      <c r="V1367" s="1" t="s">
        <v>13827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20934</v>
      </c>
      <c r="F1368" s="1" t="s">
        <v>21712</v>
      </c>
      <c r="G1368" s="1" t="s">
        <v>22502</v>
      </c>
      <c r="H1368" s="1" t="s">
        <v>23267</v>
      </c>
      <c r="I1368" s="1" t="s">
        <v>11262</v>
      </c>
      <c r="J1368" s="1"/>
      <c r="K1368" s="1" t="s">
        <v>23291</v>
      </c>
      <c r="L1368" s="1" t="s">
        <v>1366</v>
      </c>
      <c r="M1368" s="1" t="s">
        <v>12934</v>
      </c>
      <c r="N1368" s="1" t="s">
        <v>13240</v>
      </c>
      <c r="O1368" s="1" t="s">
        <v>1366</v>
      </c>
      <c r="P1368" s="1" t="s">
        <v>23307</v>
      </c>
      <c r="Q1368" s="1" t="s">
        <v>23307</v>
      </c>
      <c r="R1368" s="1" t="s">
        <v>13817</v>
      </c>
      <c r="S1368" s="1" t="s">
        <v>1366</v>
      </c>
      <c r="T1368" s="1"/>
      <c r="U1368" s="1"/>
      <c r="V1368" s="1" t="s">
        <v>13827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8025</v>
      </c>
      <c r="H1369" s="1" t="s">
        <v>6379</v>
      </c>
      <c r="I1369" s="1" t="s">
        <v>11263</v>
      </c>
      <c r="J1369" s="1"/>
      <c r="K1369" s="1" t="s">
        <v>23291</v>
      </c>
      <c r="L1369" s="1" t="s">
        <v>1367</v>
      </c>
      <c r="M1369" s="1" t="s">
        <v>12935</v>
      </c>
      <c r="N1369" s="1" t="s">
        <v>13240</v>
      </c>
      <c r="O1369" s="1" t="s">
        <v>1367</v>
      </c>
      <c r="P1369" s="1" t="s">
        <v>23307</v>
      </c>
      <c r="Q1369" s="1" t="s">
        <v>23307</v>
      </c>
      <c r="R1369" s="1" t="s">
        <v>13817</v>
      </c>
      <c r="S1369" s="1" t="s">
        <v>1367</v>
      </c>
      <c r="T1369" s="1"/>
      <c r="U1369" s="1"/>
      <c r="V1369" s="1" t="s">
        <v>13827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8026</v>
      </c>
      <c r="H1370" s="1" t="s">
        <v>9612</v>
      </c>
      <c r="I1370" s="1" t="s">
        <v>11264</v>
      </c>
      <c r="J1370" s="1"/>
      <c r="K1370" s="1" t="s">
        <v>23291</v>
      </c>
      <c r="L1370" s="1" t="s">
        <v>1368</v>
      </c>
      <c r="M1370" s="1" t="s">
        <v>12936</v>
      </c>
      <c r="N1370" s="1" t="s">
        <v>13240</v>
      </c>
      <c r="O1370" s="1" t="s">
        <v>1368</v>
      </c>
      <c r="P1370" s="1" t="s">
        <v>23307</v>
      </c>
      <c r="Q1370" s="1" t="s">
        <v>23307</v>
      </c>
      <c r="R1370" s="1" t="s">
        <v>13817</v>
      </c>
      <c r="S1370" s="1" t="s">
        <v>1368</v>
      </c>
      <c r="T1370" s="1"/>
      <c r="U1370" s="1"/>
      <c r="V1370" s="1" t="s">
        <v>13827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8027</v>
      </c>
      <c r="H1371" s="1" t="s">
        <v>9613</v>
      </c>
      <c r="I1371" s="1" t="s">
        <v>11265</v>
      </c>
      <c r="J1371" s="1"/>
      <c r="K1371" s="1" t="s">
        <v>23291</v>
      </c>
      <c r="L1371" s="1" t="s">
        <v>1369</v>
      </c>
      <c r="M1371" s="1" t="s">
        <v>12937</v>
      </c>
      <c r="N1371" s="1" t="s">
        <v>13240</v>
      </c>
      <c r="O1371" s="1" t="s">
        <v>1369</v>
      </c>
      <c r="P1371" s="1" t="s">
        <v>23307</v>
      </c>
      <c r="Q1371" s="1" t="s">
        <v>23307</v>
      </c>
      <c r="R1371" s="1" t="s">
        <v>13817</v>
      </c>
      <c r="S1371" s="1" t="s">
        <v>1369</v>
      </c>
      <c r="T1371" s="1"/>
      <c r="U1371" s="1"/>
      <c r="V1371" s="1" t="s">
        <v>13827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14870</v>
      </c>
      <c r="F1372" s="1" t="s">
        <v>15984</v>
      </c>
      <c r="G1372" s="1" t="s">
        <v>17115</v>
      </c>
      <c r="H1372" s="1" t="s">
        <v>14870</v>
      </c>
      <c r="I1372" s="1" t="s">
        <v>11266</v>
      </c>
      <c r="J1372" s="1"/>
      <c r="K1372" s="1" t="s">
        <v>23291</v>
      </c>
      <c r="L1372" s="1" t="s">
        <v>1370</v>
      </c>
      <c r="M1372" s="1" t="s">
        <v>12938</v>
      </c>
      <c r="N1372" s="1" t="s">
        <v>13240</v>
      </c>
      <c r="O1372" s="1" t="s">
        <v>1370</v>
      </c>
      <c r="P1372" s="1" t="s">
        <v>23307</v>
      </c>
      <c r="Q1372" s="1" t="s">
        <v>23307</v>
      </c>
      <c r="R1372" s="1" t="s">
        <v>13817</v>
      </c>
      <c r="S1372" s="1" t="s">
        <v>1370</v>
      </c>
      <c r="T1372" s="1"/>
      <c r="U1372" s="1"/>
      <c r="V1372" s="1" t="s">
        <v>13827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20935</v>
      </c>
      <c r="F1373" s="1" t="s">
        <v>21713</v>
      </c>
      <c r="G1373" s="1" t="s">
        <v>22503</v>
      </c>
      <c r="H1373" s="1" t="s">
        <v>23268</v>
      </c>
      <c r="I1373" s="1" t="s">
        <v>11267</v>
      </c>
      <c r="J1373" s="1"/>
      <c r="K1373" s="1" t="s">
        <v>23291</v>
      </c>
      <c r="L1373" s="1" t="s">
        <v>1371</v>
      </c>
      <c r="M1373" s="1" t="s">
        <v>12939</v>
      </c>
      <c r="N1373" s="1" t="s">
        <v>13240</v>
      </c>
      <c r="O1373" s="1" t="s">
        <v>1371</v>
      </c>
      <c r="P1373" s="1" t="s">
        <v>23307</v>
      </c>
      <c r="Q1373" s="1" t="s">
        <v>23307</v>
      </c>
      <c r="R1373" s="1" t="s">
        <v>13817</v>
      </c>
      <c r="S1373" s="1" t="s">
        <v>1371</v>
      </c>
      <c r="T1373" s="1"/>
      <c r="U1373" s="1"/>
      <c r="V1373" s="1" t="s">
        <v>13827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8030</v>
      </c>
      <c r="H1374" s="1" t="s">
        <v>9616</v>
      </c>
      <c r="I1374" s="1" t="s">
        <v>11268</v>
      </c>
      <c r="J1374" s="1"/>
      <c r="K1374" s="1" t="s">
        <v>23291</v>
      </c>
      <c r="L1374" s="1" t="s">
        <v>1372</v>
      </c>
      <c r="M1374" s="1" t="s">
        <v>12940</v>
      </c>
      <c r="N1374" s="1" t="s">
        <v>13240</v>
      </c>
      <c r="O1374" s="1" t="s">
        <v>1372</v>
      </c>
      <c r="P1374" s="1" t="s">
        <v>23307</v>
      </c>
      <c r="Q1374" s="1" t="s">
        <v>23307</v>
      </c>
      <c r="R1374" s="1" t="s">
        <v>13817</v>
      </c>
      <c r="S1374" s="1" t="s">
        <v>1372</v>
      </c>
      <c r="T1374" s="1"/>
      <c r="U1374" s="1"/>
      <c r="V1374" s="1" t="s">
        <v>13827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8031</v>
      </c>
      <c r="H1375" s="1" t="s">
        <v>9617</v>
      </c>
      <c r="I1375" s="1" t="s">
        <v>11269</v>
      </c>
      <c r="J1375" s="1"/>
      <c r="K1375" s="1" t="s">
        <v>23291</v>
      </c>
      <c r="L1375" s="1" t="s">
        <v>1373</v>
      </c>
      <c r="M1375" s="1" t="s">
        <v>12941</v>
      </c>
      <c r="N1375" s="1" t="s">
        <v>13240</v>
      </c>
      <c r="O1375" s="1" t="s">
        <v>1373</v>
      </c>
      <c r="P1375" s="1" t="s">
        <v>23307</v>
      </c>
      <c r="Q1375" s="1" t="s">
        <v>23307</v>
      </c>
      <c r="R1375" s="1" t="s">
        <v>13817</v>
      </c>
      <c r="S1375" s="1" t="s">
        <v>1373</v>
      </c>
      <c r="T1375" s="1"/>
      <c r="U1375" s="1"/>
      <c r="V1375" s="1" t="s">
        <v>13827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20936</v>
      </c>
      <c r="F1376" s="1" t="s">
        <v>21714</v>
      </c>
      <c r="G1376" s="1" t="s">
        <v>22504</v>
      </c>
      <c r="H1376" s="1" t="s">
        <v>23269</v>
      </c>
      <c r="I1376" s="1" t="s">
        <v>11270</v>
      </c>
      <c r="J1376" s="1"/>
      <c r="K1376" s="1" t="s">
        <v>23291</v>
      </c>
      <c r="L1376" s="1" t="s">
        <v>1374</v>
      </c>
      <c r="M1376" s="1" t="s">
        <v>12942</v>
      </c>
      <c r="N1376" s="1" t="s">
        <v>13240</v>
      </c>
      <c r="O1376" s="1" t="s">
        <v>1374</v>
      </c>
      <c r="P1376" s="1" t="s">
        <v>23307</v>
      </c>
      <c r="Q1376" s="1" t="s">
        <v>23307</v>
      </c>
      <c r="R1376" s="1" t="s">
        <v>13817</v>
      </c>
      <c r="S1376" s="1" t="s">
        <v>1374</v>
      </c>
      <c r="T1376" s="1"/>
      <c r="U1376" s="1"/>
      <c r="V1376" s="1" t="s">
        <v>13827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20937</v>
      </c>
      <c r="F1377" s="1" t="s">
        <v>21715</v>
      </c>
      <c r="G1377" s="1" t="s">
        <v>22505</v>
      </c>
      <c r="H1377" s="1" t="s">
        <v>23270</v>
      </c>
      <c r="I1377" s="1" t="s">
        <v>11271</v>
      </c>
      <c r="J1377" s="1"/>
      <c r="K1377" s="1" t="s">
        <v>23291</v>
      </c>
      <c r="L1377" s="1" t="s">
        <v>1375</v>
      </c>
      <c r="M1377" s="1" t="s">
        <v>12943</v>
      </c>
      <c r="N1377" s="1" t="s">
        <v>13240</v>
      </c>
      <c r="O1377" s="1" t="s">
        <v>1375</v>
      </c>
      <c r="P1377" s="1" t="s">
        <v>23307</v>
      </c>
      <c r="Q1377" s="1" t="s">
        <v>23307</v>
      </c>
      <c r="R1377" s="1" t="s">
        <v>13817</v>
      </c>
      <c r="S1377" s="1" t="s">
        <v>1375</v>
      </c>
      <c r="T1377" s="1"/>
      <c r="U1377" s="1"/>
      <c r="V1377" s="1" t="s">
        <v>13827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8034</v>
      </c>
      <c r="H1378" s="1" t="s">
        <v>9620</v>
      </c>
      <c r="I1378" s="1" t="s">
        <v>11272</v>
      </c>
      <c r="J1378" s="1"/>
      <c r="K1378" s="1" t="s">
        <v>23291</v>
      </c>
      <c r="L1378" s="1" t="s">
        <v>1376</v>
      </c>
      <c r="M1378" s="1" t="s">
        <v>12944</v>
      </c>
      <c r="N1378" s="1" t="s">
        <v>13240</v>
      </c>
      <c r="O1378" s="1" t="s">
        <v>1376</v>
      </c>
      <c r="P1378" s="1" t="s">
        <v>23307</v>
      </c>
      <c r="Q1378" s="1" t="s">
        <v>23307</v>
      </c>
      <c r="R1378" s="1" t="s">
        <v>13817</v>
      </c>
      <c r="S1378" s="1" t="s">
        <v>1376</v>
      </c>
      <c r="T1378" s="1"/>
      <c r="U1378" s="1"/>
      <c r="V1378" s="1" t="s">
        <v>13827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14873</v>
      </c>
      <c r="F1379" s="1" t="s">
        <v>15987</v>
      </c>
      <c r="G1379" s="1" t="s">
        <v>17118</v>
      </c>
      <c r="H1379" s="1" t="s">
        <v>18200</v>
      </c>
      <c r="I1379" s="1" t="s">
        <v>11273</v>
      </c>
      <c r="J1379" s="1"/>
      <c r="K1379" s="1" t="s">
        <v>23291</v>
      </c>
      <c r="L1379" s="1" t="s">
        <v>1377</v>
      </c>
      <c r="M1379" s="1" t="s">
        <v>12945</v>
      </c>
      <c r="N1379" s="1" t="s">
        <v>13240</v>
      </c>
      <c r="O1379" s="1" t="s">
        <v>1377</v>
      </c>
      <c r="P1379" s="1" t="s">
        <v>23307</v>
      </c>
      <c r="Q1379" s="1" t="s">
        <v>23307</v>
      </c>
      <c r="R1379" s="1" t="s">
        <v>13817</v>
      </c>
      <c r="S1379" s="1" t="s">
        <v>1377</v>
      </c>
      <c r="T1379" s="1"/>
      <c r="U1379" s="1"/>
      <c r="V1379" s="1" t="s">
        <v>13827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20938</v>
      </c>
      <c r="F1380" s="1" t="s">
        <v>21716</v>
      </c>
      <c r="G1380" s="1" t="s">
        <v>22506</v>
      </c>
      <c r="H1380" s="1" t="s">
        <v>23271</v>
      </c>
      <c r="I1380" s="1" t="s">
        <v>11274</v>
      </c>
      <c r="J1380" s="1"/>
      <c r="K1380" s="1" t="s">
        <v>23291</v>
      </c>
      <c r="L1380" s="1" t="s">
        <v>1378</v>
      </c>
      <c r="M1380" s="1" t="s">
        <v>12946</v>
      </c>
      <c r="N1380" s="1" t="s">
        <v>13240</v>
      </c>
      <c r="O1380" s="1" t="s">
        <v>1378</v>
      </c>
      <c r="P1380" s="1" t="s">
        <v>23307</v>
      </c>
      <c r="Q1380" s="1" t="s">
        <v>23307</v>
      </c>
      <c r="R1380" s="1" t="s">
        <v>13817</v>
      </c>
      <c r="S1380" s="1" t="s">
        <v>1378</v>
      </c>
      <c r="T1380" s="1"/>
      <c r="U1380" s="1"/>
      <c r="V1380" s="1" t="s">
        <v>13827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8037</v>
      </c>
      <c r="H1381" s="1" t="s">
        <v>9623</v>
      </c>
      <c r="I1381" s="1" t="s">
        <v>11275</v>
      </c>
      <c r="J1381" s="1"/>
      <c r="K1381" s="1" t="s">
        <v>23291</v>
      </c>
      <c r="L1381" s="1" t="s">
        <v>1379</v>
      </c>
      <c r="M1381" s="1" t="s">
        <v>12947</v>
      </c>
      <c r="N1381" s="1" t="s">
        <v>13240</v>
      </c>
      <c r="O1381" s="1" t="s">
        <v>1379</v>
      </c>
      <c r="P1381" s="1" t="s">
        <v>23307</v>
      </c>
      <c r="Q1381" s="1" t="s">
        <v>23307</v>
      </c>
      <c r="R1381" s="1" t="s">
        <v>13817</v>
      </c>
      <c r="S1381" s="1" t="s">
        <v>1379</v>
      </c>
      <c r="T1381" s="1"/>
      <c r="U1381" s="1"/>
      <c r="V1381" s="1" t="s">
        <v>13827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8038</v>
      </c>
      <c r="H1382" s="1" t="s">
        <v>9624</v>
      </c>
      <c r="I1382" s="1" t="s">
        <v>11276</v>
      </c>
      <c r="J1382" s="1"/>
      <c r="K1382" s="1" t="s">
        <v>23291</v>
      </c>
      <c r="L1382" s="1" t="s">
        <v>1380</v>
      </c>
      <c r="M1382" s="1" t="s">
        <v>12948</v>
      </c>
      <c r="N1382" s="1" t="s">
        <v>13240</v>
      </c>
      <c r="O1382" s="1" t="s">
        <v>1380</v>
      </c>
      <c r="P1382" s="1" t="s">
        <v>23307</v>
      </c>
      <c r="Q1382" s="1" t="s">
        <v>23307</v>
      </c>
      <c r="R1382" s="1" t="s">
        <v>13817</v>
      </c>
      <c r="S1382" s="1" t="s">
        <v>1380</v>
      </c>
      <c r="T1382" s="1"/>
      <c r="U1382" s="1"/>
      <c r="V1382" s="1" t="s">
        <v>13827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20939</v>
      </c>
      <c r="F1383" s="1" t="s">
        <v>21717</v>
      </c>
      <c r="G1383" s="1" t="s">
        <v>22507</v>
      </c>
      <c r="H1383" s="1" t="s">
        <v>23272</v>
      </c>
      <c r="I1383" s="1" t="s">
        <v>11277</v>
      </c>
      <c r="J1383" s="1"/>
      <c r="K1383" s="1" t="s">
        <v>23291</v>
      </c>
      <c r="L1383" s="1" t="s">
        <v>1381</v>
      </c>
      <c r="M1383" s="1" t="s">
        <v>12949</v>
      </c>
      <c r="N1383" s="1" t="s">
        <v>13240</v>
      </c>
      <c r="O1383" s="1" t="s">
        <v>1381</v>
      </c>
      <c r="P1383" s="1" t="s">
        <v>23307</v>
      </c>
      <c r="Q1383" s="1" t="s">
        <v>23307</v>
      </c>
      <c r="R1383" s="1" t="s">
        <v>13817</v>
      </c>
      <c r="S1383" s="1" t="s">
        <v>1381</v>
      </c>
      <c r="T1383" s="1"/>
      <c r="U1383" s="1"/>
      <c r="V1383" s="1" t="s">
        <v>13827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14878</v>
      </c>
      <c r="F1384" s="1" t="s">
        <v>15992</v>
      </c>
      <c r="G1384" s="1" t="s">
        <v>17123</v>
      </c>
      <c r="H1384" s="1" t="s">
        <v>18205</v>
      </c>
      <c r="I1384" s="1" t="s">
        <v>11278</v>
      </c>
      <c r="J1384" s="1"/>
      <c r="K1384" s="1" t="s">
        <v>23291</v>
      </c>
      <c r="L1384" s="1" t="s">
        <v>1382</v>
      </c>
      <c r="M1384" s="1" t="s">
        <v>12950</v>
      </c>
      <c r="N1384" s="1" t="s">
        <v>13240</v>
      </c>
      <c r="O1384" s="1" t="s">
        <v>1382</v>
      </c>
      <c r="P1384" s="1" t="s">
        <v>23308</v>
      </c>
      <c r="Q1384" s="1" t="s">
        <v>24064</v>
      </c>
      <c r="R1384" s="1" t="s">
        <v>13817</v>
      </c>
      <c r="S1384" s="1" t="s">
        <v>1382</v>
      </c>
      <c r="T1384" s="1" t="s">
        <v>24117</v>
      </c>
      <c r="U1384" s="1"/>
      <c r="V1384" s="1" t="s">
        <v>13827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8041</v>
      </c>
      <c r="H1385" s="1" t="s">
        <v>9627</v>
      </c>
      <c r="I1385" s="1" t="s">
        <v>11279</v>
      </c>
      <c r="J1385" s="1"/>
      <c r="K1385" s="1" t="s">
        <v>23291</v>
      </c>
      <c r="L1385" s="1" t="s">
        <v>1383</v>
      </c>
      <c r="M1385" s="1" t="s">
        <v>12951</v>
      </c>
      <c r="N1385" s="1" t="s">
        <v>13240</v>
      </c>
      <c r="O1385" s="1" t="s">
        <v>1383</v>
      </c>
      <c r="P1385" s="1" t="s">
        <v>23308</v>
      </c>
      <c r="Q1385" s="1" t="s">
        <v>24065</v>
      </c>
      <c r="R1385" s="1" t="s">
        <v>13817</v>
      </c>
      <c r="S1385" s="1" t="s">
        <v>1383</v>
      </c>
      <c r="T1385" s="1"/>
      <c r="U1385" s="1"/>
      <c r="V1385" s="1" t="s">
        <v>13827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8042</v>
      </c>
      <c r="H1386" s="1" t="s">
        <v>9628</v>
      </c>
      <c r="I1386" s="1" t="s">
        <v>11280</v>
      </c>
      <c r="J1386" s="1"/>
      <c r="K1386" s="1" t="s">
        <v>23291</v>
      </c>
      <c r="L1386" s="1" t="s">
        <v>1384</v>
      </c>
      <c r="M1386" s="1" t="s">
        <v>12952</v>
      </c>
      <c r="N1386" s="1" t="s">
        <v>13240</v>
      </c>
      <c r="O1386" s="1" t="s">
        <v>1384</v>
      </c>
      <c r="P1386" s="1" t="s">
        <v>23308</v>
      </c>
      <c r="Q1386" s="1" t="s">
        <v>24066</v>
      </c>
      <c r="R1386" s="1" t="s">
        <v>13817</v>
      </c>
      <c r="S1386" s="1" t="s">
        <v>1384</v>
      </c>
      <c r="T1386" s="1"/>
      <c r="U1386" s="1"/>
      <c r="V1386" s="1" t="s">
        <v>13827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20940</v>
      </c>
      <c r="F1387" s="1" t="s">
        <v>21718</v>
      </c>
      <c r="G1387" s="1" t="s">
        <v>22508</v>
      </c>
      <c r="H1387" s="1" t="s">
        <v>23273</v>
      </c>
      <c r="I1387" s="1" t="s">
        <v>11281</v>
      </c>
      <c r="J1387" s="1"/>
      <c r="K1387" s="1" t="s">
        <v>23291</v>
      </c>
      <c r="L1387" s="1" t="s">
        <v>1385</v>
      </c>
      <c r="M1387" s="1" t="s">
        <v>12953</v>
      </c>
      <c r="N1387" s="1" t="s">
        <v>13240</v>
      </c>
      <c r="O1387" s="1" t="s">
        <v>1385</v>
      </c>
      <c r="P1387" s="1" t="s">
        <v>23308</v>
      </c>
      <c r="Q1387" s="1" t="s">
        <v>24067</v>
      </c>
      <c r="R1387" s="1" t="s">
        <v>13817</v>
      </c>
      <c r="S1387" s="1" t="s">
        <v>1385</v>
      </c>
      <c r="T1387" s="1"/>
      <c r="U1387" s="1"/>
      <c r="V1387" s="1" t="s">
        <v>13827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14879</v>
      </c>
      <c r="F1388" s="1" t="s">
        <v>15993</v>
      </c>
      <c r="G1388" s="1" t="s">
        <v>17124</v>
      </c>
      <c r="H1388" s="1" t="s">
        <v>18206</v>
      </c>
      <c r="I1388" s="1" t="s">
        <v>11282</v>
      </c>
      <c r="J1388" s="1"/>
      <c r="K1388" s="1" t="s">
        <v>23291</v>
      </c>
      <c r="L1388" s="1" t="s">
        <v>1386</v>
      </c>
      <c r="M1388" s="1" t="s">
        <v>12954</v>
      </c>
      <c r="N1388" s="1" t="s">
        <v>13240</v>
      </c>
      <c r="O1388" s="1" t="s">
        <v>1386</v>
      </c>
      <c r="P1388" s="1" t="s">
        <v>23308</v>
      </c>
      <c r="Q1388" s="1" t="s">
        <v>24068</v>
      </c>
      <c r="R1388" s="1" t="s">
        <v>13817</v>
      </c>
      <c r="S1388" s="1" t="s">
        <v>1386</v>
      </c>
      <c r="T1388" s="1"/>
      <c r="U1388" s="1"/>
      <c r="V1388" s="1" t="s">
        <v>13827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8045</v>
      </c>
      <c r="H1389" s="1" t="s">
        <v>9631</v>
      </c>
      <c r="I1389" s="1" t="s">
        <v>11283</v>
      </c>
      <c r="J1389" s="1"/>
      <c r="K1389" s="1" t="s">
        <v>23291</v>
      </c>
      <c r="L1389" s="1" t="s">
        <v>1387</v>
      </c>
      <c r="M1389" s="1" t="s">
        <v>12955</v>
      </c>
      <c r="N1389" s="1" t="s">
        <v>13240</v>
      </c>
      <c r="O1389" s="1" t="s">
        <v>1387</v>
      </c>
      <c r="P1389" s="1" t="s">
        <v>23308</v>
      </c>
      <c r="Q1389" s="1" t="s">
        <v>24069</v>
      </c>
      <c r="R1389" s="1" t="s">
        <v>13817</v>
      </c>
      <c r="S1389" s="1" t="s">
        <v>1387</v>
      </c>
      <c r="T1389" s="1"/>
      <c r="U1389" s="1"/>
      <c r="V1389" s="1" t="s">
        <v>13827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8046</v>
      </c>
      <c r="H1390" s="1" t="s">
        <v>9632</v>
      </c>
      <c r="I1390" s="1" t="s">
        <v>11284</v>
      </c>
      <c r="J1390" s="1"/>
      <c r="K1390" s="1" t="s">
        <v>23291</v>
      </c>
      <c r="L1390" s="1" t="s">
        <v>1388</v>
      </c>
      <c r="M1390" s="1" t="s">
        <v>12956</v>
      </c>
      <c r="N1390" s="1" t="s">
        <v>13240</v>
      </c>
      <c r="O1390" s="1" t="s">
        <v>1388</v>
      </c>
      <c r="P1390" s="1" t="s">
        <v>23308</v>
      </c>
      <c r="Q1390" s="1" t="s">
        <v>24070</v>
      </c>
      <c r="R1390" s="1" t="s">
        <v>13817</v>
      </c>
      <c r="S1390" s="1" t="s">
        <v>1388</v>
      </c>
      <c r="T1390" s="1"/>
      <c r="U1390" s="1"/>
      <c r="V1390" s="1" t="s">
        <v>13827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20941</v>
      </c>
      <c r="F1391" s="1" t="s">
        <v>21719</v>
      </c>
      <c r="G1391" s="1" t="s">
        <v>22509</v>
      </c>
      <c r="H1391" s="1" t="s">
        <v>23274</v>
      </c>
      <c r="I1391" s="1" t="s">
        <v>11285</v>
      </c>
      <c r="J1391" s="1"/>
      <c r="K1391" s="1" t="s">
        <v>23291</v>
      </c>
      <c r="L1391" s="1" t="s">
        <v>1389</v>
      </c>
      <c r="M1391" s="1" t="s">
        <v>12957</v>
      </c>
      <c r="N1391" s="1" t="s">
        <v>13240</v>
      </c>
      <c r="O1391" s="1" t="s">
        <v>1389</v>
      </c>
      <c r="P1391" s="1" t="s">
        <v>23308</v>
      </c>
      <c r="Q1391" s="1" t="s">
        <v>24071</v>
      </c>
      <c r="R1391" s="1" t="s">
        <v>13817</v>
      </c>
      <c r="S1391" s="1" t="s">
        <v>1389</v>
      </c>
      <c r="T1391" s="1"/>
      <c r="U1391" s="1"/>
      <c r="V1391" s="1" t="s">
        <v>13827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8048</v>
      </c>
      <c r="H1392" s="1" t="s">
        <v>9634</v>
      </c>
      <c r="I1392" s="1" t="s">
        <v>11286</v>
      </c>
      <c r="J1392" s="1"/>
      <c r="K1392" s="1" t="s">
        <v>23291</v>
      </c>
      <c r="L1392" s="1" t="s">
        <v>1390</v>
      </c>
      <c r="M1392" s="1" t="s">
        <v>12958</v>
      </c>
      <c r="N1392" s="1" t="s">
        <v>13240</v>
      </c>
      <c r="O1392" s="1" t="s">
        <v>1390</v>
      </c>
      <c r="P1392" s="1" t="s">
        <v>23308</v>
      </c>
      <c r="Q1392" s="1" t="s">
        <v>24072</v>
      </c>
      <c r="R1392" s="1" t="s">
        <v>13817</v>
      </c>
      <c r="S1392" s="1" t="s">
        <v>1390</v>
      </c>
      <c r="T1392" s="1"/>
      <c r="U1392" s="1"/>
      <c r="V1392" s="1" t="s">
        <v>13827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8049</v>
      </c>
      <c r="H1393" s="1" t="s">
        <v>9635</v>
      </c>
      <c r="I1393" s="1" t="s">
        <v>11287</v>
      </c>
      <c r="J1393" s="1"/>
      <c r="K1393" s="1" t="s">
        <v>23291</v>
      </c>
      <c r="L1393" s="1" t="s">
        <v>1391</v>
      </c>
      <c r="M1393" s="1" t="s">
        <v>12959</v>
      </c>
      <c r="N1393" s="1" t="s">
        <v>13240</v>
      </c>
      <c r="O1393" s="1" t="s">
        <v>1391</v>
      </c>
      <c r="P1393" s="1" t="s">
        <v>23308</v>
      </c>
      <c r="Q1393" s="1" t="s">
        <v>24073</v>
      </c>
      <c r="R1393" s="1" t="s">
        <v>13817</v>
      </c>
      <c r="S1393" s="1" t="s">
        <v>1391</v>
      </c>
      <c r="T1393" s="1"/>
      <c r="U1393" s="1"/>
      <c r="V1393" s="1" t="s">
        <v>13827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8050</v>
      </c>
      <c r="H1394" s="1" t="s">
        <v>6404</v>
      </c>
      <c r="I1394" s="1" t="s">
        <v>11288</v>
      </c>
      <c r="J1394" s="1"/>
      <c r="K1394" s="1" t="s">
        <v>23291</v>
      </c>
      <c r="L1394" s="1" t="s">
        <v>1392</v>
      </c>
      <c r="M1394" s="1" t="s">
        <v>12960</v>
      </c>
      <c r="N1394" s="1" t="s">
        <v>13240</v>
      </c>
      <c r="O1394" s="1" t="s">
        <v>1392</v>
      </c>
      <c r="P1394" s="1" t="s">
        <v>23308</v>
      </c>
      <c r="Q1394" s="1" t="s">
        <v>24074</v>
      </c>
      <c r="R1394" s="1" t="s">
        <v>13817</v>
      </c>
      <c r="S1394" s="1" t="s">
        <v>1392</v>
      </c>
      <c r="T1394" s="1"/>
      <c r="U1394" s="1"/>
      <c r="V1394" s="1" t="s">
        <v>13827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14883</v>
      </c>
      <c r="F1395" s="1" t="s">
        <v>15997</v>
      </c>
      <c r="G1395" s="1" t="s">
        <v>17128</v>
      </c>
      <c r="H1395" s="1" t="s">
        <v>18209</v>
      </c>
      <c r="I1395" s="1" t="s">
        <v>11289</v>
      </c>
      <c r="J1395" s="1"/>
      <c r="K1395" s="1" t="s">
        <v>23291</v>
      </c>
      <c r="L1395" s="1" t="s">
        <v>1393</v>
      </c>
      <c r="M1395" s="1" t="s">
        <v>12961</v>
      </c>
      <c r="N1395" s="1" t="s">
        <v>13240</v>
      </c>
      <c r="O1395" s="1" t="s">
        <v>1393</v>
      </c>
      <c r="P1395" s="1" t="s">
        <v>23308</v>
      </c>
      <c r="Q1395" s="1" t="s">
        <v>24075</v>
      </c>
      <c r="R1395" s="1" t="s">
        <v>13817</v>
      </c>
      <c r="S1395" s="1" t="s">
        <v>1393</v>
      </c>
      <c r="T1395" s="1"/>
      <c r="U1395" s="1"/>
      <c r="V1395" s="1" t="s">
        <v>13827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20942</v>
      </c>
      <c r="F1396" s="1" t="s">
        <v>21720</v>
      </c>
      <c r="G1396" s="1" t="s">
        <v>22510</v>
      </c>
      <c r="H1396" s="1" t="s">
        <v>23275</v>
      </c>
      <c r="I1396" s="1" t="s">
        <v>11290</v>
      </c>
      <c r="J1396" s="1"/>
      <c r="K1396" s="1" t="s">
        <v>23291</v>
      </c>
      <c r="L1396" s="1" t="s">
        <v>1394</v>
      </c>
      <c r="M1396" s="1" t="s">
        <v>12962</v>
      </c>
      <c r="N1396" s="1" t="s">
        <v>13240</v>
      </c>
      <c r="O1396" s="1" t="s">
        <v>1394</v>
      </c>
      <c r="P1396" s="1" t="s">
        <v>23308</v>
      </c>
      <c r="Q1396" s="1" t="s">
        <v>24076</v>
      </c>
      <c r="R1396" s="1" t="s">
        <v>13817</v>
      </c>
      <c r="S1396" s="1" t="s">
        <v>1394</v>
      </c>
      <c r="T1396" s="1"/>
      <c r="U1396" s="1"/>
      <c r="V1396" s="1" t="s">
        <v>13827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8053</v>
      </c>
      <c r="H1397" s="1" t="s">
        <v>9638</v>
      </c>
      <c r="I1397" s="1" t="s">
        <v>11291</v>
      </c>
      <c r="J1397" s="1"/>
      <c r="K1397" s="1" t="s">
        <v>23291</v>
      </c>
      <c r="L1397" s="1" t="s">
        <v>1395</v>
      </c>
      <c r="M1397" s="1" t="s">
        <v>12963</v>
      </c>
      <c r="N1397" s="1" t="s">
        <v>13240</v>
      </c>
      <c r="O1397" s="1" t="s">
        <v>1395</v>
      </c>
      <c r="P1397" s="1" t="s">
        <v>23308</v>
      </c>
      <c r="Q1397" s="1" t="s">
        <v>24077</v>
      </c>
      <c r="R1397" s="1" t="s">
        <v>13817</v>
      </c>
      <c r="S1397" s="1" t="s">
        <v>1395</v>
      </c>
      <c r="T1397" s="1"/>
      <c r="U1397" s="1"/>
      <c r="V1397" s="1" t="s">
        <v>13827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14886</v>
      </c>
      <c r="F1398" s="1" t="s">
        <v>16000</v>
      </c>
      <c r="G1398" s="1" t="s">
        <v>17131</v>
      </c>
      <c r="H1398" s="1" t="s">
        <v>18212</v>
      </c>
      <c r="I1398" s="1" t="s">
        <v>11292</v>
      </c>
      <c r="J1398" s="1"/>
      <c r="K1398" s="1" t="s">
        <v>23291</v>
      </c>
      <c r="L1398" s="1" t="s">
        <v>1396</v>
      </c>
      <c r="M1398" s="1" t="s">
        <v>12964</v>
      </c>
      <c r="N1398" s="1" t="s">
        <v>13240</v>
      </c>
      <c r="O1398" s="1" t="s">
        <v>1396</v>
      </c>
      <c r="P1398" s="1" t="s">
        <v>23308</v>
      </c>
      <c r="Q1398" s="1" t="s">
        <v>24078</v>
      </c>
      <c r="R1398" s="1" t="s">
        <v>13817</v>
      </c>
      <c r="S1398" s="1" t="s">
        <v>1396</v>
      </c>
      <c r="T1398" s="1"/>
      <c r="U1398" s="1"/>
      <c r="V1398" s="1" t="s">
        <v>13827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14887</v>
      </c>
      <c r="F1399" s="1" t="s">
        <v>16001</v>
      </c>
      <c r="G1399" s="1" t="s">
        <v>14887</v>
      </c>
      <c r="H1399" s="1" t="s">
        <v>18213</v>
      </c>
      <c r="I1399" s="1" t="s">
        <v>11293</v>
      </c>
      <c r="J1399" s="1"/>
      <c r="K1399" s="1" t="s">
        <v>23291</v>
      </c>
      <c r="L1399" s="1" t="s">
        <v>1397</v>
      </c>
      <c r="M1399" s="1" t="s">
        <v>12965</v>
      </c>
      <c r="N1399" s="1" t="s">
        <v>13240</v>
      </c>
      <c r="O1399" s="1" t="s">
        <v>1397</v>
      </c>
      <c r="P1399" s="1" t="s">
        <v>23308</v>
      </c>
      <c r="Q1399" s="1" t="s">
        <v>24079</v>
      </c>
      <c r="R1399" s="1" t="s">
        <v>13817</v>
      </c>
      <c r="S1399" s="1" t="s">
        <v>1397</v>
      </c>
      <c r="T1399" s="1"/>
      <c r="U1399" s="1"/>
      <c r="V1399" s="1" t="s">
        <v>13827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8055</v>
      </c>
      <c r="H1400" s="1" t="s">
        <v>9641</v>
      </c>
      <c r="I1400" s="1" t="s">
        <v>11294</v>
      </c>
      <c r="J1400" s="1"/>
      <c r="K1400" s="1" t="s">
        <v>23291</v>
      </c>
      <c r="L1400" s="1" t="s">
        <v>1398</v>
      </c>
      <c r="M1400" s="1" t="s">
        <v>12966</v>
      </c>
      <c r="N1400" s="1" t="s">
        <v>13240</v>
      </c>
      <c r="O1400" s="1" t="s">
        <v>1398</v>
      </c>
      <c r="P1400" s="1" t="s">
        <v>23308</v>
      </c>
      <c r="Q1400" s="1" t="s">
        <v>24080</v>
      </c>
      <c r="R1400" s="1" t="s">
        <v>13817</v>
      </c>
      <c r="S1400" s="1" t="s">
        <v>1398</v>
      </c>
      <c r="T1400" s="1"/>
      <c r="U1400" s="1"/>
      <c r="V1400" s="1" t="s">
        <v>13827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20943</v>
      </c>
      <c r="F1401" s="1" t="s">
        <v>21721</v>
      </c>
      <c r="G1401" s="1" t="s">
        <v>22511</v>
      </c>
      <c r="H1401" s="1" t="s">
        <v>23276</v>
      </c>
      <c r="I1401" s="1" t="s">
        <v>11295</v>
      </c>
      <c r="J1401" s="1"/>
      <c r="K1401" s="1" t="s">
        <v>23291</v>
      </c>
      <c r="L1401" s="1" t="s">
        <v>1399</v>
      </c>
      <c r="M1401" s="1" t="s">
        <v>12967</v>
      </c>
      <c r="N1401" s="1" t="s">
        <v>13240</v>
      </c>
      <c r="O1401" s="1" t="s">
        <v>1399</v>
      </c>
      <c r="P1401" s="1" t="s">
        <v>23308</v>
      </c>
      <c r="Q1401" s="1" t="s">
        <v>24081</v>
      </c>
      <c r="R1401" s="1" t="s">
        <v>13817</v>
      </c>
      <c r="S1401" s="1" t="s">
        <v>1399</v>
      </c>
      <c r="T1401" s="1"/>
      <c r="U1401" s="1"/>
      <c r="V1401" s="1" t="s">
        <v>13827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8057</v>
      </c>
      <c r="H1402" s="1" t="s">
        <v>9643</v>
      </c>
      <c r="I1402" s="1" t="s">
        <v>11296</v>
      </c>
      <c r="J1402" s="1"/>
      <c r="K1402" s="1" t="s">
        <v>23291</v>
      </c>
      <c r="L1402" s="1" t="s">
        <v>1400</v>
      </c>
      <c r="M1402" s="1" t="s">
        <v>12968</v>
      </c>
      <c r="N1402" s="1" t="s">
        <v>13240</v>
      </c>
      <c r="O1402" s="1" t="s">
        <v>1400</v>
      </c>
      <c r="P1402" s="1" t="s">
        <v>23308</v>
      </c>
      <c r="Q1402" s="1" t="s">
        <v>24082</v>
      </c>
      <c r="R1402" s="1" t="s">
        <v>13817</v>
      </c>
      <c r="S1402" s="1" t="s">
        <v>1400</v>
      </c>
      <c r="T1402" s="1"/>
      <c r="U1402" s="1"/>
      <c r="V1402" s="1" t="s">
        <v>13827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8058</v>
      </c>
      <c r="H1403" s="1" t="s">
        <v>6404</v>
      </c>
      <c r="I1403" s="1" t="s">
        <v>11297</v>
      </c>
      <c r="J1403" s="1"/>
      <c r="K1403" s="1" t="s">
        <v>23291</v>
      </c>
      <c r="L1403" s="1" t="s">
        <v>1401</v>
      </c>
      <c r="M1403" s="1" t="s">
        <v>12969</v>
      </c>
      <c r="N1403" s="1" t="s">
        <v>13240</v>
      </c>
      <c r="O1403" s="1" t="s">
        <v>1401</v>
      </c>
      <c r="P1403" s="1" t="s">
        <v>23308</v>
      </c>
      <c r="Q1403" s="1" t="s">
        <v>24074</v>
      </c>
      <c r="R1403" s="1" t="s">
        <v>13817</v>
      </c>
      <c r="S1403" s="1" t="s">
        <v>1401</v>
      </c>
      <c r="T1403" s="1"/>
      <c r="U1403" s="1"/>
      <c r="V1403" s="1" t="s">
        <v>13827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8059</v>
      </c>
      <c r="H1404" s="1" t="s">
        <v>9644</v>
      </c>
      <c r="I1404" s="1" t="s">
        <v>11298</v>
      </c>
      <c r="J1404" s="1"/>
      <c r="K1404" s="1" t="s">
        <v>23291</v>
      </c>
      <c r="L1404" s="1" t="s">
        <v>1402</v>
      </c>
      <c r="M1404" s="1" t="s">
        <v>12970</v>
      </c>
      <c r="N1404" s="1" t="s">
        <v>13240</v>
      </c>
      <c r="O1404" s="1" t="s">
        <v>1402</v>
      </c>
      <c r="P1404" s="1" t="s">
        <v>23308</v>
      </c>
      <c r="Q1404" s="1" t="s">
        <v>24083</v>
      </c>
      <c r="R1404" s="1" t="s">
        <v>13817</v>
      </c>
      <c r="S1404" s="1" t="s">
        <v>1402</v>
      </c>
      <c r="T1404" s="1"/>
      <c r="U1404" s="1"/>
      <c r="V1404" s="1" t="s">
        <v>13827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20944</v>
      </c>
      <c r="F1405" s="1" t="s">
        <v>21722</v>
      </c>
      <c r="G1405" s="1" t="s">
        <v>22512</v>
      </c>
      <c r="H1405" s="1" t="s">
        <v>23277</v>
      </c>
      <c r="I1405" s="1" t="s">
        <v>11299</v>
      </c>
      <c r="J1405" s="1"/>
      <c r="K1405" s="1" t="s">
        <v>23291</v>
      </c>
      <c r="L1405" s="1" t="s">
        <v>1403</v>
      </c>
      <c r="M1405" s="1" t="s">
        <v>12971</v>
      </c>
      <c r="N1405" s="1" t="s">
        <v>13240</v>
      </c>
      <c r="O1405" s="1" t="s">
        <v>1403</v>
      </c>
      <c r="P1405" s="1" t="s">
        <v>23308</v>
      </c>
      <c r="Q1405" s="1" t="s">
        <v>24084</v>
      </c>
      <c r="R1405" s="1" t="s">
        <v>13817</v>
      </c>
      <c r="S1405" s="1" t="s">
        <v>1403</v>
      </c>
      <c r="T1405" s="1"/>
      <c r="U1405" s="1"/>
      <c r="V1405" s="1" t="s">
        <v>13827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8061</v>
      </c>
      <c r="H1406" s="1" t="s">
        <v>9644</v>
      </c>
      <c r="I1406" s="1" t="s">
        <v>11300</v>
      </c>
      <c r="J1406" s="1"/>
      <c r="K1406" s="1" t="s">
        <v>23291</v>
      </c>
      <c r="L1406" s="1" t="s">
        <v>1404</v>
      </c>
      <c r="M1406" s="1" t="s">
        <v>12972</v>
      </c>
      <c r="N1406" s="1" t="s">
        <v>13240</v>
      </c>
      <c r="O1406" s="1" t="s">
        <v>1404</v>
      </c>
      <c r="P1406" s="1" t="s">
        <v>23308</v>
      </c>
      <c r="Q1406" s="1" t="s">
        <v>24083</v>
      </c>
      <c r="R1406" s="1" t="s">
        <v>13817</v>
      </c>
      <c r="S1406" s="1" t="s">
        <v>1404</v>
      </c>
      <c r="T1406" s="1"/>
      <c r="U1406" s="1"/>
      <c r="V1406" s="1" t="s">
        <v>13827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8062</v>
      </c>
      <c r="H1407" s="1" t="s">
        <v>9646</v>
      </c>
      <c r="I1407" s="1" t="s">
        <v>11301</v>
      </c>
      <c r="J1407" s="1"/>
      <c r="K1407" s="1" t="s">
        <v>23291</v>
      </c>
      <c r="L1407" s="1" t="s">
        <v>1405</v>
      </c>
      <c r="M1407" s="1" t="s">
        <v>12973</v>
      </c>
      <c r="N1407" s="1" t="s">
        <v>13240</v>
      </c>
      <c r="O1407" s="1" t="s">
        <v>1405</v>
      </c>
      <c r="P1407" s="1" t="s">
        <v>23308</v>
      </c>
      <c r="Q1407" s="1" t="s">
        <v>24085</v>
      </c>
      <c r="R1407" s="1" t="s">
        <v>13817</v>
      </c>
      <c r="S1407" s="1" t="s">
        <v>1405</v>
      </c>
      <c r="T1407" s="1"/>
      <c r="U1407" s="1"/>
      <c r="V1407" s="1" t="s">
        <v>13827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8063</v>
      </c>
      <c r="H1408" s="1" t="s">
        <v>9647</v>
      </c>
      <c r="I1408" s="1" t="s">
        <v>11302</v>
      </c>
      <c r="J1408" s="1"/>
      <c r="K1408" s="1" t="s">
        <v>23291</v>
      </c>
      <c r="L1408" s="1" t="s">
        <v>1406</v>
      </c>
      <c r="M1408" s="1" t="s">
        <v>12974</v>
      </c>
      <c r="N1408" s="1" t="s">
        <v>13240</v>
      </c>
      <c r="O1408" s="1" t="s">
        <v>1406</v>
      </c>
      <c r="P1408" s="1" t="s">
        <v>23308</v>
      </c>
      <c r="Q1408" s="1" t="s">
        <v>24086</v>
      </c>
      <c r="R1408" s="1" t="s">
        <v>13817</v>
      </c>
      <c r="S1408" s="1" t="s">
        <v>1406</v>
      </c>
      <c r="T1408" s="1"/>
      <c r="U1408" s="1"/>
      <c r="V1408" s="1" t="s">
        <v>13827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8064</v>
      </c>
      <c r="H1409" s="1" t="s">
        <v>9648</v>
      </c>
      <c r="I1409" s="1" t="s">
        <v>11303</v>
      </c>
      <c r="J1409" s="1"/>
      <c r="K1409" s="1" t="s">
        <v>23291</v>
      </c>
      <c r="L1409" s="1" t="s">
        <v>1407</v>
      </c>
      <c r="M1409" s="1" t="s">
        <v>12975</v>
      </c>
      <c r="N1409" s="1" t="s">
        <v>13240</v>
      </c>
      <c r="O1409" s="1" t="s">
        <v>1407</v>
      </c>
      <c r="P1409" s="1" t="s">
        <v>23308</v>
      </c>
      <c r="Q1409" s="1" t="s">
        <v>24087</v>
      </c>
      <c r="R1409" s="1" t="s">
        <v>13817</v>
      </c>
      <c r="S1409" s="1" t="s">
        <v>1407</v>
      </c>
      <c r="T1409" s="1"/>
      <c r="U1409" s="1"/>
      <c r="V1409" s="1" t="s">
        <v>13827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14895</v>
      </c>
      <c r="F1410" s="1" t="s">
        <v>16009</v>
      </c>
      <c r="G1410" s="1" t="s">
        <v>17139</v>
      </c>
      <c r="H1410" s="1" t="s">
        <v>18219</v>
      </c>
      <c r="I1410" s="1" t="s">
        <v>11304</v>
      </c>
      <c r="J1410" s="1"/>
      <c r="K1410" s="1" t="s">
        <v>23291</v>
      </c>
      <c r="L1410" s="1" t="s">
        <v>1408</v>
      </c>
      <c r="M1410" s="1" t="s">
        <v>12976</v>
      </c>
      <c r="N1410" s="1" t="s">
        <v>13240</v>
      </c>
      <c r="O1410" s="1" t="s">
        <v>1408</v>
      </c>
      <c r="P1410" s="1" t="s">
        <v>23308</v>
      </c>
      <c r="Q1410" s="1" t="s">
        <v>24088</v>
      </c>
      <c r="R1410" s="1" t="s">
        <v>13817</v>
      </c>
      <c r="S1410" s="1" t="s">
        <v>1408</v>
      </c>
      <c r="T1410" s="1"/>
      <c r="U1410" s="1"/>
      <c r="V1410" s="1" t="s">
        <v>13827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20945</v>
      </c>
      <c r="F1411" s="1" t="s">
        <v>21723</v>
      </c>
      <c r="G1411" s="1" t="s">
        <v>22513</v>
      </c>
      <c r="H1411" s="1" t="s">
        <v>23278</v>
      </c>
      <c r="I1411" s="1" t="s">
        <v>11305</v>
      </c>
      <c r="J1411" s="1"/>
      <c r="K1411" s="1" t="s">
        <v>23291</v>
      </c>
      <c r="L1411" s="1" t="s">
        <v>1409</v>
      </c>
      <c r="M1411" s="1" t="s">
        <v>12977</v>
      </c>
      <c r="N1411" s="1" t="s">
        <v>13240</v>
      </c>
      <c r="O1411" s="1" t="s">
        <v>1409</v>
      </c>
      <c r="P1411" s="1" t="s">
        <v>23308</v>
      </c>
      <c r="Q1411" s="1" t="s">
        <v>24089</v>
      </c>
      <c r="R1411" s="1" t="s">
        <v>13817</v>
      </c>
      <c r="S1411" s="1" t="s">
        <v>1409</v>
      </c>
      <c r="T1411" s="1"/>
      <c r="U1411" s="1"/>
      <c r="V1411" s="1" t="s">
        <v>13827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20946</v>
      </c>
      <c r="F1412" s="1" t="s">
        <v>21724</v>
      </c>
      <c r="G1412" s="1" t="s">
        <v>22514</v>
      </c>
      <c r="H1412" s="1" t="s">
        <v>23279</v>
      </c>
      <c r="I1412" s="1" t="s">
        <v>11306</v>
      </c>
      <c r="J1412" s="1"/>
      <c r="K1412" s="1" t="s">
        <v>23291</v>
      </c>
      <c r="L1412" s="1" t="s">
        <v>1410</v>
      </c>
      <c r="M1412" s="1" t="s">
        <v>12978</v>
      </c>
      <c r="N1412" s="1" t="s">
        <v>13240</v>
      </c>
      <c r="O1412" s="1" t="s">
        <v>1410</v>
      </c>
      <c r="P1412" s="1" t="s">
        <v>23309</v>
      </c>
      <c r="Q1412" s="1" t="s">
        <v>23309</v>
      </c>
      <c r="R1412" s="1" t="s">
        <v>13817</v>
      </c>
      <c r="S1412" s="1" t="s">
        <v>1410</v>
      </c>
      <c r="T1412" s="1"/>
      <c r="U1412" s="1" t="s">
        <v>24127</v>
      </c>
      <c r="V1412" s="1" t="s">
        <v>13827</v>
      </c>
      <c r="W1412" s="1" t="s">
        <v>1410</v>
      </c>
      <c r="X1412" s="1" t="s">
        <v>24132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20947</v>
      </c>
      <c r="F1413" s="1" t="s">
        <v>21725</v>
      </c>
      <c r="G1413" s="1" t="s">
        <v>22515</v>
      </c>
      <c r="H1413" s="1" t="s">
        <v>23280</v>
      </c>
      <c r="I1413" s="1" t="s">
        <v>11307</v>
      </c>
      <c r="J1413" s="1"/>
      <c r="K1413" s="1" t="s">
        <v>23291</v>
      </c>
      <c r="L1413" s="1" t="s">
        <v>1411</v>
      </c>
      <c r="M1413" s="1" t="s">
        <v>12979</v>
      </c>
      <c r="N1413" s="1" t="s">
        <v>13240</v>
      </c>
      <c r="O1413" s="1" t="s">
        <v>1411</v>
      </c>
      <c r="P1413" s="1" t="s">
        <v>23309</v>
      </c>
      <c r="Q1413" s="1" t="s">
        <v>23309</v>
      </c>
      <c r="R1413" s="1" t="s">
        <v>13817</v>
      </c>
      <c r="S1413" s="1" t="s">
        <v>1411</v>
      </c>
      <c r="T1413" s="1"/>
      <c r="U1413" s="1"/>
      <c r="V1413" s="1" t="s">
        <v>13827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20948</v>
      </c>
      <c r="F1414" s="1" t="s">
        <v>21726</v>
      </c>
      <c r="G1414" s="1" t="s">
        <v>22516</v>
      </c>
      <c r="H1414" s="1" t="s">
        <v>23281</v>
      </c>
      <c r="I1414" s="1" t="s">
        <v>11308</v>
      </c>
      <c r="J1414" s="1"/>
      <c r="K1414" s="1" t="s">
        <v>23291</v>
      </c>
      <c r="L1414" s="1" t="s">
        <v>1412</v>
      </c>
      <c r="M1414" s="1" t="s">
        <v>12980</v>
      </c>
      <c r="N1414" s="1" t="s">
        <v>13240</v>
      </c>
      <c r="O1414" s="1" t="s">
        <v>1412</v>
      </c>
      <c r="P1414" s="1" t="s">
        <v>23309</v>
      </c>
      <c r="Q1414" s="1" t="s">
        <v>23309</v>
      </c>
      <c r="R1414" s="1" t="s">
        <v>13817</v>
      </c>
      <c r="S1414" s="1" t="s">
        <v>1412</v>
      </c>
      <c r="T1414" s="1"/>
      <c r="U1414" s="1"/>
      <c r="V1414" s="1" t="s">
        <v>13827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20949</v>
      </c>
      <c r="F1415" s="1" t="s">
        <v>21727</v>
      </c>
      <c r="G1415" s="1" t="s">
        <v>22517</v>
      </c>
      <c r="H1415" s="1" t="s">
        <v>23282</v>
      </c>
      <c r="I1415" s="1" t="s">
        <v>11309</v>
      </c>
      <c r="J1415" s="1"/>
      <c r="K1415" s="1" t="s">
        <v>23291</v>
      </c>
      <c r="L1415" s="1" t="s">
        <v>1413</v>
      </c>
      <c r="M1415" s="1" t="s">
        <v>12981</v>
      </c>
      <c r="N1415" s="1" t="s">
        <v>13240</v>
      </c>
      <c r="O1415" s="1" t="s">
        <v>1413</v>
      </c>
      <c r="P1415" s="1" t="s">
        <v>23309</v>
      </c>
      <c r="Q1415" s="1" t="s">
        <v>23309</v>
      </c>
      <c r="R1415" s="1" t="s">
        <v>13817</v>
      </c>
      <c r="S1415" s="1" t="s">
        <v>1413</v>
      </c>
      <c r="T1415" s="1"/>
      <c r="U1415" s="1"/>
      <c r="V1415" s="1" t="s">
        <v>13827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8071</v>
      </c>
      <c r="H1416" s="1" t="s">
        <v>9655</v>
      </c>
      <c r="I1416" s="1" t="s">
        <v>11310</v>
      </c>
      <c r="J1416" s="1"/>
      <c r="K1416" s="1" t="s">
        <v>23291</v>
      </c>
      <c r="L1416" s="1" t="s">
        <v>1414</v>
      </c>
      <c r="M1416" s="1" t="s">
        <v>12982</v>
      </c>
      <c r="N1416" s="1" t="s">
        <v>13240</v>
      </c>
      <c r="O1416" s="1" t="s">
        <v>1414</v>
      </c>
      <c r="P1416" s="1" t="s">
        <v>23309</v>
      </c>
      <c r="Q1416" s="1" t="s">
        <v>23309</v>
      </c>
      <c r="R1416" s="1" t="s">
        <v>13817</v>
      </c>
      <c r="S1416" s="1" t="s">
        <v>1414</v>
      </c>
      <c r="T1416" s="1"/>
      <c r="U1416" s="1"/>
      <c r="V1416" s="1" t="s">
        <v>13827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14898</v>
      </c>
      <c r="F1417" s="1" t="s">
        <v>16012</v>
      </c>
      <c r="G1417" s="1" t="s">
        <v>17142</v>
      </c>
      <c r="H1417" s="1" t="s">
        <v>16012</v>
      </c>
      <c r="I1417" s="1" t="s">
        <v>11311</v>
      </c>
      <c r="J1417" s="1"/>
      <c r="K1417" s="1" t="s">
        <v>23291</v>
      </c>
      <c r="L1417" s="1" t="s">
        <v>1415</v>
      </c>
      <c r="M1417" s="1" t="s">
        <v>12983</v>
      </c>
      <c r="N1417" s="1" t="s">
        <v>13240</v>
      </c>
      <c r="O1417" s="1" t="s">
        <v>1415</v>
      </c>
      <c r="P1417" s="1" t="s">
        <v>23309</v>
      </c>
      <c r="Q1417" s="1" t="s">
        <v>23309</v>
      </c>
      <c r="R1417" s="1" t="s">
        <v>13817</v>
      </c>
      <c r="S1417" s="1" t="s">
        <v>1415</v>
      </c>
      <c r="T1417" s="1"/>
      <c r="U1417" s="1"/>
      <c r="V1417" s="1" t="s">
        <v>13827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8073</v>
      </c>
      <c r="H1418" s="1" t="s">
        <v>9656</v>
      </c>
      <c r="I1418" s="1" t="s">
        <v>11312</v>
      </c>
      <c r="J1418" s="1"/>
      <c r="K1418" s="1" t="s">
        <v>23291</v>
      </c>
      <c r="L1418" s="1" t="s">
        <v>1416</v>
      </c>
      <c r="M1418" s="1" t="s">
        <v>12984</v>
      </c>
      <c r="N1418" s="1" t="s">
        <v>13240</v>
      </c>
      <c r="O1418" s="1" t="s">
        <v>1416</v>
      </c>
      <c r="P1418" s="1" t="s">
        <v>23309</v>
      </c>
      <c r="Q1418" s="1" t="s">
        <v>23309</v>
      </c>
      <c r="R1418" s="1" t="s">
        <v>13817</v>
      </c>
      <c r="S1418" s="1" t="s">
        <v>1416</v>
      </c>
      <c r="T1418" s="1"/>
      <c r="U1418" s="1"/>
      <c r="V1418" s="1" t="s">
        <v>13827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8074</v>
      </c>
      <c r="H1419" s="1" t="s">
        <v>9657</v>
      </c>
      <c r="I1419" s="1" t="s">
        <v>11313</v>
      </c>
      <c r="J1419" s="1"/>
      <c r="K1419" s="1" t="s">
        <v>23291</v>
      </c>
      <c r="L1419" s="1" t="s">
        <v>1417</v>
      </c>
      <c r="M1419" s="1" t="s">
        <v>12985</v>
      </c>
      <c r="N1419" s="1" t="s">
        <v>13240</v>
      </c>
      <c r="O1419" s="1" t="s">
        <v>1417</v>
      </c>
      <c r="P1419" s="1" t="s">
        <v>23309</v>
      </c>
      <c r="Q1419" s="1" t="s">
        <v>23309</v>
      </c>
      <c r="R1419" s="1" t="s">
        <v>13817</v>
      </c>
      <c r="S1419" s="1" t="s">
        <v>1417</v>
      </c>
      <c r="T1419" s="1"/>
      <c r="U1419" s="1"/>
      <c r="V1419" s="1" t="s">
        <v>13827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8075</v>
      </c>
      <c r="H1420" s="1" t="s">
        <v>9658</v>
      </c>
      <c r="I1420" s="1" t="s">
        <v>11314</v>
      </c>
      <c r="J1420" s="1"/>
      <c r="K1420" s="1" t="s">
        <v>23291</v>
      </c>
      <c r="L1420" s="1" t="s">
        <v>1418</v>
      </c>
      <c r="M1420" s="1" t="s">
        <v>12986</v>
      </c>
      <c r="N1420" s="1" t="s">
        <v>13240</v>
      </c>
      <c r="O1420" s="1" t="s">
        <v>1418</v>
      </c>
      <c r="P1420" s="1" t="s">
        <v>23309</v>
      </c>
      <c r="Q1420" s="1" t="s">
        <v>23309</v>
      </c>
      <c r="R1420" s="1" t="s">
        <v>13817</v>
      </c>
      <c r="S1420" s="1" t="s">
        <v>1418</v>
      </c>
      <c r="T1420" s="1"/>
      <c r="U1420" s="1"/>
      <c r="V1420" s="1" t="s">
        <v>13827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8076</v>
      </c>
      <c r="H1421" s="1" t="s">
        <v>9659</v>
      </c>
      <c r="I1421" s="1" t="s">
        <v>11315</v>
      </c>
      <c r="J1421" s="1"/>
      <c r="K1421" s="1" t="s">
        <v>23291</v>
      </c>
      <c r="L1421" s="1" t="s">
        <v>1419</v>
      </c>
      <c r="M1421" s="1" t="s">
        <v>12987</v>
      </c>
      <c r="N1421" s="1" t="s">
        <v>13240</v>
      </c>
      <c r="O1421" s="1" t="s">
        <v>1419</v>
      </c>
      <c r="P1421" s="1" t="s">
        <v>23309</v>
      </c>
      <c r="Q1421" s="1" t="s">
        <v>23309</v>
      </c>
      <c r="R1421" s="1" t="s">
        <v>13817</v>
      </c>
      <c r="S1421" s="1" t="s">
        <v>1419</v>
      </c>
      <c r="T1421" s="1"/>
      <c r="U1421" s="1"/>
      <c r="V1421" s="1" t="s">
        <v>13827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8077</v>
      </c>
      <c r="H1422" s="1" t="s">
        <v>9660</v>
      </c>
      <c r="I1422" s="1" t="s">
        <v>11316</v>
      </c>
      <c r="J1422" s="1"/>
      <c r="K1422" s="1" t="s">
        <v>23291</v>
      </c>
      <c r="L1422" s="1" t="s">
        <v>1420</v>
      </c>
      <c r="M1422" s="1" t="s">
        <v>12988</v>
      </c>
      <c r="N1422" s="1" t="s">
        <v>13240</v>
      </c>
      <c r="O1422" s="1" t="s">
        <v>1420</v>
      </c>
      <c r="P1422" s="1" t="s">
        <v>23309</v>
      </c>
      <c r="Q1422" s="1" t="s">
        <v>23309</v>
      </c>
      <c r="R1422" s="1" t="s">
        <v>13817</v>
      </c>
      <c r="S1422" s="1" t="s">
        <v>1420</v>
      </c>
      <c r="T1422" s="1"/>
      <c r="U1422" s="1"/>
      <c r="V1422" s="1" t="s">
        <v>13827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14901</v>
      </c>
      <c r="F1423" s="1" t="s">
        <v>16015</v>
      </c>
      <c r="G1423" s="1" t="s">
        <v>17145</v>
      </c>
      <c r="H1423" s="1" t="s">
        <v>18224</v>
      </c>
      <c r="I1423" s="1" t="s">
        <v>11317</v>
      </c>
      <c r="J1423" s="1"/>
      <c r="K1423" s="1" t="s">
        <v>23291</v>
      </c>
      <c r="L1423" s="1" t="s">
        <v>1421</v>
      </c>
      <c r="M1423" s="1" t="s">
        <v>12989</v>
      </c>
      <c r="N1423" s="1" t="s">
        <v>13240</v>
      </c>
      <c r="O1423" s="1" t="s">
        <v>1421</v>
      </c>
      <c r="P1423" s="1" t="s">
        <v>23309</v>
      </c>
      <c r="Q1423" s="1" t="s">
        <v>23309</v>
      </c>
      <c r="R1423" s="1" t="s">
        <v>13817</v>
      </c>
      <c r="S1423" s="1" t="s">
        <v>1421</v>
      </c>
      <c r="T1423" s="1"/>
      <c r="U1423" s="1"/>
      <c r="V1423" s="1" t="s">
        <v>13827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8079</v>
      </c>
      <c r="H1424" s="1" t="s">
        <v>9662</v>
      </c>
      <c r="I1424" s="1" t="s">
        <v>11318</v>
      </c>
      <c r="J1424" s="1"/>
      <c r="K1424" s="1" t="s">
        <v>23291</v>
      </c>
      <c r="L1424" s="1" t="s">
        <v>1422</v>
      </c>
      <c r="M1424" s="1" t="s">
        <v>12990</v>
      </c>
      <c r="N1424" s="1" t="s">
        <v>13240</v>
      </c>
      <c r="O1424" s="1" t="s">
        <v>1422</v>
      </c>
      <c r="P1424" s="1" t="s">
        <v>23309</v>
      </c>
      <c r="Q1424" s="1" t="s">
        <v>23309</v>
      </c>
      <c r="R1424" s="1" t="s">
        <v>13817</v>
      </c>
      <c r="S1424" s="1" t="s">
        <v>1422</v>
      </c>
      <c r="T1424" s="1"/>
      <c r="U1424" s="1"/>
      <c r="V1424" s="1" t="s">
        <v>13827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8080</v>
      </c>
      <c r="H1425" s="1" t="s">
        <v>9663</v>
      </c>
      <c r="I1425" s="1" t="s">
        <v>11319</v>
      </c>
      <c r="J1425" s="1"/>
      <c r="K1425" s="1" t="s">
        <v>23291</v>
      </c>
      <c r="L1425" s="1" t="s">
        <v>1423</v>
      </c>
      <c r="M1425" s="1" t="s">
        <v>12991</v>
      </c>
      <c r="N1425" s="1" t="s">
        <v>13240</v>
      </c>
      <c r="O1425" s="1" t="s">
        <v>1423</v>
      </c>
      <c r="P1425" s="1" t="s">
        <v>23309</v>
      </c>
      <c r="Q1425" s="1" t="s">
        <v>23309</v>
      </c>
      <c r="R1425" s="1" t="s">
        <v>13817</v>
      </c>
      <c r="S1425" s="1" t="s">
        <v>1423</v>
      </c>
      <c r="T1425" s="1"/>
      <c r="U1425" s="1"/>
      <c r="V1425" s="1" t="s">
        <v>13827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8081</v>
      </c>
      <c r="H1426" s="1" t="s">
        <v>4811</v>
      </c>
      <c r="I1426" s="1" t="s">
        <v>11320</v>
      </c>
      <c r="J1426" s="1"/>
      <c r="K1426" s="1" t="s">
        <v>23291</v>
      </c>
      <c r="L1426" s="1" t="s">
        <v>1424</v>
      </c>
      <c r="M1426" s="1" t="s">
        <v>12992</v>
      </c>
      <c r="N1426" s="1" t="s">
        <v>13240</v>
      </c>
      <c r="O1426" s="1" t="s">
        <v>1424</v>
      </c>
      <c r="P1426" s="1" t="s">
        <v>23309</v>
      </c>
      <c r="Q1426" s="1" t="s">
        <v>23309</v>
      </c>
      <c r="R1426" s="1" t="s">
        <v>13817</v>
      </c>
      <c r="S1426" s="1" t="s">
        <v>1424</v>
      </c>
      <c r="T1426" s="1"/>
      <c r="U1426" s="1"/>
      <c r="V1426" s="1" t="s">
        <v>13827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8082</v>
      </c>
      <c r="H1427" s="1" t="s">
        <v>9664</v>
      </c>
      <c r="I1427" s="1" t="s">
        <v>11321</v>
      </c>
      <c r="J1427" s="1"/>
      <c r="K1427" s="1" t="s">
        <v>23291</v>
      </c>
      <c r="L1427" s="1" t="s">
        <v>1425</v>
      </c>
      <c r="M1427" s="1" t="s">
        <v>12993</v>
      </c>
      <c r="N1427" s="1" t="s">
        <v>13240</v>
      </c>
      <c r="O1427" s="1" t="s">
        <v>1425</v>
      </c>
      <c r="P1427" s="1" t="s">
        <v>23309</v>
      </c>
      <c r="Q1427" s="1" t="s">
        <v>23309</v>
      </c>
      <c r="R1427" s="1" t="s">
        <v>13817</v>
      </c>
      <c r="S1427" s="1" t="s">
        <v>1425</v>
      </c>
      <c r="T1427" s="1"/>
      <c r="U1427" s="1"/>
      <c r="V1427" s="1" t="s">
        <v>13827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20950</v>
      </c>
      <c r="F1428" s="1" t="s">
        <v>21728</v>
      </c>
      <c r="G1428" s="1" t="s">
        <v>22518</v>
      </c>
      <c r="H1428" s="1" t="s">
        <v>23283</v>
      </c>
      <c r="I1428" s="1" t="s">
        <v>11322</v>
      </c>
      <c r="J1428" s="1"/>
      <c r="K1428" s="1" t="s">
        <v>23291</v>
      </c>
      <c r="L1428" s="1" t="s">
        <v>1426</v>
      </c>
      <c r="M1428" s="1" t="s">
        <v>12994</v>
      </c>
      <c r="N1428" s="1" t="s">
        <v>13240</v>
      </c>
      <c r="O1428" s="1" t="s">
        <v>1426</v>
      </c>
      <c r="P1428" s="1" t="s">
        <v>23309</v>
      </c>
      <c r="Q1428" s="1" t="s">
        <v>23309</v>
      </c>
      <c r="R1428" s="1" t="s">
        <v>13817</v>
      </c>
      <c r="S1428" s="1" t="s">
        <v>1426</v>
      </c>
      <c r="T1428" s="1"/>
      <c r="U1428" s="1"/>
      <c r="V1428" s="1" t="s">
        <v>13827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8084</v>
      </c>
      <c r="H1429" s="1" t="s">
        <v>9666</v>
      </c>
      <c r="I1429" s="1" t="s">
        <v>11323</v>
      </c>
      <c r="J1429" s="1"/>
      <c r="K1429" s="1" t="s">
        <v>23291</v>
      </c>
      <c r="L1429" s="1" t="s">
        <v>1427</v>
      </c>
      <c r="M1429" s="1" t="s">
        <v>12995</v>
      </c>
      <c r="N1429" s="1" t="s">
        <v>13240</v>
      </c>
      <c r="O1429" s="1" t="s">
        <v>1427</v>
      </c>
      <c r="P1429" s="1" t="s">
        <v>23309</v>
      </c>
      <c r="Q1429" s="1" t="s">
        <v>23309</v>
      </c>
      <c r="R1429" s="1" t="s">
        <v>13817</v>
      </c>
      <c r="S1429" s="1" t="s">
        <v>1427</v>
      </c>
      <c r="T1429" s="1"/>
      <c r="U1429" s="1"/>
      <c r="V1429" s="1" t="s">
        <v>13827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8085</v>
      </c>
      <c r="H1430" s="1" t="s">
        <v>9667</v>
      </c>
      <c r="I1430" s="1" t="s">
        <v>11324</v>
      </c>
      <c r="J1430" s="1"/>
      <c r="K1430" s="1" t="s">
        <v>23291</v>
      </c>
      <c r="L1430" s="1" t="s">
        <v>1428</v>
      </c>
      <c r="M1430" s="1" t="s">
        <v>12996</v>
      </c>
      <c r="N1430" s="1" t="s">
        <v>13240</v>
      </c>
      <c r="O1430" s="1" t="s">
        <v>1428</v>
      </c>
      <c r="P1430" s="1" t="s">
        <v>23309</v>
      </c>
      <c r="Q1430" s="1" t="s">
        <v>23309</v>
      </c>
      <c r="R1430" s="1" t="s">
        <v>13817</v>
      </c>
      <c r="S1430" s="1" t="s">
        <v>1428</v>
      </c>
      <c r="T1430" s="1"/>
      <c r="U1430" s="1"/>
      <c r="V1430" s="1" t="s">
        <v>13827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8086</v>
      </c>
      <c r="H1431" s="1" t="s">
        <v>9668</v>
      </c>
      <c r="I1431" s="1" t="s">
        <v>11325</v>
      </c>
      <c r="J1431" s="1"/>
      <c r="K1431" s="1" t="s">
        <v>23291</v>
      </c>
      <c r="L1431" s="1" t="s">
        <v>1429</v>
      </c>
      <c r="M1431" s="1" t="s">
        <v>12997</v>
      </c>
      <c r="N1431" s="1" t="s">
        <v>13240</v>
      </c>
      <c r="O1431" s="1" t="s">
        <v>1429</v>
      </c>
      <c r="P1431" s="1" t="s">
        <v>23309</v>
      </c>
      <c r="Q1431" s="1" t="s">
        <v>23309</v>
      </c>
      <c r="R1431" s="1" t="s">
        <v>13817</v>
      </c>
      <c r="S1431" s="1" t="s">
        <v>1429</v>
      </c>
      <c r="T1431" s="1"/>
      <c r="U1431" s="1"/>
      <c r="V1431" s="1" t="s">
        <v>13827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8087</v>
      </c>
      <c r="H1432" s="1" t="s">
        <v>9669</v>
      </c>
      <c r="I1432" s="1" t="s">
        <v>11326</v>
      </c>
      <c r="J1432" s="1"/>
      <c r="K1432" s="1" t="s">
        <v>23291</v>
      </c>
      <c r="L1432" s="1" t="s">
        <v>1430</v>
      </c>
      <c r="M1432" s="1" t="s">
        <v>12998</v>
      </c>
      <c r="N1432" s="1" t="s">
        <v>13240</v>
      </c>
      <c r="O1432" s="1" t="s">
        <v>1430</v>
      </c>
      <c r="P1432" s="1" t="s">
        <v>23309</v>
      </c>
      <c r="Q1432" s="1" t="s">
        <v>23309</v>
      </c>
      <c r="R1432" s="1" t="s">
        <v>13817</v>
      </c>
      <c r="S1432" s="1" t="s">
        <v>1430</v>
      </c>
      <c r="T1432" s="1"/>
      <c r="U1432" s="1"/>
      <c r="V1432" s="1" t="s">
        <v>13827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8088</v>
      </c>
      <c r="H1433" s="1" t="s">
        <v>9670</v>
      </c>
      <c r="I1433" s="1" t="s">
        <v>11327</v>
      </c>
      <c r="J1433" s="1"/>
      <c r="K1433" s="1" t="s">
        <v>23291</v>
      </c>
      <c r="L1433" s="1" t="s">
        <v>1431</v>
      </c>
      <c r="M1433" s="1" t="s">
        <v>12999</v>
      </c>
      <c r="N1433" s="1" t="s">
        <v>13240</v>
      </c>
      <c r="O1433" s="1" t="s">
        <v>1431</v>
      </c>
      <c r="P1433" s="1" t="s">
        <v>23309</v>
      </c>
      <c r="Q1433" s="1" t="s">
        <v>23309</v>
      </c>
      <c r="R1433" s="1" t="s">
        <v>13817</v>
      </c>
      <c r="S1433" s="1" t="s">
        <v>1431</v>
      </c>
      <c r="T1433" s="1"/>
      <c r="U1433" s="1"/>
      <c r="V1433" s="1" t="s">
        <v>13827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8089</v>
      </c>
      <c r="H1434" s="1" t="s">
        <v>9671</v>
      </c>
      <c r="I1434" s="1" t="s">
        <v>11328</v>
      </c>
      <c r="J1434" s="1"/>
      <c r="K1434" s="1" t="s">
        <v>23291</v>
      </c>
      <c r="L1434" s="1" t="s">
        <v>1432</v>
      </c>
      <c r="M1434" s="1" t="s">
        <v>13000</v>
      </c>
      <c r="N1434" s="1" t="s">
        <v>13240</v>
      </c>
      <c r="O1434" s="1" t="s">
        <v>1432</v>
      </c>
      <c r="P1434" s="1" t="s">
        <v>23309</v>
      </c>
      <c r="Q1434" s="1" t="s">
        <v>23309</v>
      </c>
      <c r="R1434" s="1" t="s">
        <v>13817</v>
      </c>
      <c r="S1434" s="1" t="s">
        <v>1432</v>
      </c>
      <c r="T1434" s="1"/>
      <c r="U1434" s="1"/>
      <c r="V1434" s="1" t="s">
        <v>13827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8090</v>
      </c>
      <c r="H1435" s="1" t="s">
        <v>9672</v>
      </c>
      <c r="I1435" s="1" t="s">
        <v>11329</v>
      </c>
      <c r="J1435" s="1"/>
      <c r="K1435" s="1" t="s">
        <v>23291</v>
      </c>
      <c r="L1435" s="1" t="s">
        <v>1433</v>
      </c>
      <c r="M1435" s="1" t="s">
        <v>13001</v>
      </c>
      <c r="N1435" s="1" t="s">
        <v>13240</v>
      </c>
      <c r="O1435" s="1" t="s">
        <v>1433</v>
      </c>
      <c r="P1435" s="1" t="s">
        <v>23309</v>
      </c>
      <c r="Q1435" s="1" t="s">
        <v>23309</v>
      </c>
      <c r="R1435" s="1" t="s">
        <v>13817</v>
      </c>
      <c r="S1435" s="1" t="s">
        <v>1433</v>
      </c>
      <c r="T1435" s="1"/>
      <c r="U1435" s="1"/>
      <c r="V1435" s="1" t="s">
        <v>13827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8091</v>
      </c>
      <c r="H1436" s="1" t="s">
        <v>9673</v>
      </c>
      <c r="I1436" s="1" t="s">
        <v>11330</v>
      </c>
      <c r="J1436" s="1"/>
      <c r="K1436" s="1" t="s">
        <v>23291</v>
      </c>
      <c r="L1436" s="1" t="s">
        <v>1434</v>
      </c>
      <c r="M1436" s="1" t="s">
        <v>13002</v>
      </c>
      <c r="N1436" s="1" t="s">
        <v>13240</v>
      </c>
      <c r="O1436" s="1" t="s">
        <v>1434</v>
      </c>
      <c r="P1436" s="1" t="s">
        <v>23309</v>
      </c>
      <c r="Q1436" s="1" t="s">
        <v>23309</v>
      </c>
      <c r="R1436" s="1" t="s">
        <v>13817</v>
      </c>
      <c r="S1436" s="1" t="s">
        <v>1434</v>
      </c>
      <c r="T1436" s="1"/>
      <c r="U1436" s="1"/>
      <c r="V1436" s="1" t="s">
        <v>13827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8092</v>
      </c>
      <c r="H1437" s="1" t="s">
        <v>9674</v>
      </c>
      <c r="I1437" s="1" t="s">
        <v>11331</v>
      </c>
      <c r="J1437" s="1"/>
      <c r="K1437" s="1" t="s">
        <v>23291</v>
      </c>
      <c r="L1437" s="1" t="s">
        <v>1435</v>
      </c>
      <c r="M1437" s="1" t="s">
        <v>13003</v>
      </c>
      <c r="N1437" s="1" t="s">
        <v>13240</v>
      </c>
      <c r="O1437" s="1" t="s">
        <v>1435</v>
      </c>
      <c r="P1437" s="1" t="s">
        <v>23309</v>
      </c>
      <c r="Q1437" s="1" t="s">
        <v>23309</v>
      </c>
      <c r="R1437" s="1" t="s">
        <v>13817</v>
      </c>
      <c r="S1437" s="1" t="s">
        <v>1435</v>
      </c>
      <c r="T1437" s="1"/>
      <c r="U1437" s="1"/>
      <c r="V1437" s="1" t="s">
        <v>13827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8093</v>
      </c>
      <c r="H1438" s="1" t="s">
        <v>9675</v>
      </c>
      <c r="I1438" s="1" t="s">
        <v>11332</v>
      </c>
      <c r="J1438" s="1"/>
      <c r="K1438" s="1" t="s">
        <v>23291</v>
      </c>
      <c r="L1438" s="1" t="s">
        <v>1436</v>
      </c>
      <c r="M1438" s="1" t="s">
        <v>13004</v>
      </c>
      <c r="N1438" s="1" t="s">
        <v>13240</v>
      </c>
      <c r="O1438" s="1" t="s">
        <v>1436</v>
      </c>
      <c r="P1438" s="1" t="s">
        <v>23309</v>
      </c>
      <c r="Q1438" s="1" t="s">
        <v>23309</v>
      </c>
      <c r="R1438" s="1" t="s">
        <v>13817</v>
      </c>
      <c r="S1438" s="1" t="s">
        <v>1436</v>
      </c>
      <c r="T1438" s="1"/>
      <c r="U1438" s="1"/>
      <c r="V1438" s="1" t="s">
        <v>13827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20951</v>
      </c>
      <c r="F1439" s="1" t="s">
        <v>21729</v>
      </c>
      <c r="G1439" s="1" t="s">
        <v>22519</v>
      </c>
      <c r="H1439" s="1" t="s">
        <v>23284</v>
      </c>
      <c r="I1439" s="1" t="s">
        <v>11333</v>
      </c>
      <c r="J1439" s="1"/>
      <c r="K1439" s="1" t="s">
        <v>23291</v>
      </c>
      <c r="L1439" s="1" t="s">
        <v>1437</v>
      </c>
      <c r="M1439" s="1" t="s">
        <v>13005</v>
      </c>
      <c r="N1439" s="1" t="s">
        <v>13240</v>
      </c>
      <c r="O1439" s="1" t="s">
        <v>1437</v>
      </c>
      <c r="P1439" s="1" t="s">
        <v>23309</v>
      </c>
      <c r="Q1439" s="1" t="s">
        <v>23309</v>
      </c>
      <c r="R1439" s="1" t="s">
        <v>13817</v>
      </c>
      <c r="S1439" s="1" t="s">
        <v>1437</v>
      </c>
      <c r="T1439" s="1"/>
      <c r="U1439" s="1"/>
      <c r="V1439" s="1" t="s">
        <v>13827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14912</v>
      </c>
      <c r="F1440" s="1" t="s">
        <v>16026</v>
      </c>
      <c r="G1440" s="1" t="s">
        <v>17156</v>
      </c>
      <c r="H1440" s="1" t="s">
        <v>18234</v>
      </c>
      <c r="I1440" s="1" t="s">
        <v>11334</v>
      </c>
      <c r="J1440" s="1"/>
      <c r="K1440" s="1" t="s">
        <v>23291</v>
      </c>
      <c r="L1440" s="1" t="s">
        <v>1438</v>
      </c>
      <c r="M1440" s="1" t="s">
        <v>13006</v>
      </c>
      <c r="N1440" s="1" t="s">
        <v>13240</v>
      </c>
      <c r="O1440" s="1" t="s">
        <v>1438</v>
      </c>
      <c r="P1440" s="1" t="s">
        <v>23309</v>
      </c>
      <c r="Q1440" s="1" t="s">
        <v>23309</v>
      </c>
      <c r="R1440" s="1" t="s">
        <v>13817</v>
      </c>
      <c r="S1440" s="1" t="s">
        <v>1438</v>
      </c>
      <c r="T1440" s="1"/>
      <c r="U1440" s="1"/>
      <c r="V1440" s="1" t="s">
        <v>13827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8096</v>
      </c>
      <c r="H1441" s="1" t="s">
        <v>9678</v>
      </c>
      <c r="I1441" s="1" t="s">
        <v>11335</v>
      </c>
      <c r="J1441" s="1"/>
      <c r="K1441" s="1" t="s">
        <v>23291</v>
      </c>
      <c r="L1441" s="1" t="s">
        <v>1439</v>
      </c>
      <c r="M1441" s="1" t="s">
        <v>13007</v>
      </c>
      <c r="N1441" s="1" t="s">
        <v>13240</v>
      </c>
      <c r="O1441" s="1" t="s">
        <v>1439</v>
      </c>
      <c r="P1441" s="1" t="s">
        <v>23309</v>
      </c>
      <c r="Q1441" s="1" t="s">
        <v>23309</v>
      </c>
      <c r="R1441" s="1" t="s">
        <v>13817</v>
      </c>
      <c r="S1441" s="1" t="s">
        <v>1439</v>
      </c>
      <c r="T1441" s="1"/>
      <c r="U1441" s="1"/>
      <c r="V1441" s="1" t="s">
        <v>13827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8097</v>
      </c>
      <c r="H1442" s="1" t="s">
        <v>9679</v>
      </c>
      <c r="I1442" s="1" t="s">
        <v>11336</v>
      </c>
      <c r="J1442" s="1"/>
      <c r="K1442" s="1" t="s">
        <v>23291</v>
      </c>
      <c r="L1442" s="1" t="s">
        <v>1440</v>
      </c>
      <c r="M1442" s="1" t="s">
        <v>13008</v>
      </c>
      <c r="N1442" s="1" t="s">
        <v>13240</v>
      </c>
      <c r="O1442" s="1" t="s">
        <v>1440</v>
      </c>
      <c r="P1442" s="1" t="s">
        <v>23309</v>
      </c>
      <c r="Q1442" s="1" t="s">
        <v>23309</v>
      </c>
      <c r="R1442" s="1" t="s">
        <v>13817</v>
      </c>
      <c r="S1442" s="1" t="s">
        <v>1440</v>
      </c>
      <c r="T1442" s="1"/>
      <c r="U1442" s="1"/>
      <c r="V1442" s="1" t="s">
        <v>13827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8098</v>
      </c>
      <c r="H1443" s="1" t="s">
        <v>9680</v>
      </c>
      <c r="I1443" s="1" t="s">
        <v>11337</v>
      </c>
      <c r="J1443" s="1"/>
      <c r="K1443" s="1" t="s">
        <v>23291</v>
      </c>
      <c r="L1443" s="1" t="s">
        <v>1441</v>
      </c>
      <c r="M1443" s="1" t="s">
        <v>13009</v>
      </c>
      <c r="N1443" s="1" t="s">
        <v>13240</v>
      </c>
      <c r="O1443" s="1" t="s">
        <v>1441</v>
      </c>
      <c r="P1443" s="1" t="s">
        <v>23309</v>
      </c>
      <c r="Q1443" s="1" t="s">
        <v>23309</v>
      </c>
      <c r="R1443" s="1" t="s">
        <v>13817</v>
      </c>
      <c r="S1443" s="1" t="s">
        <v>1441</v>
      </c>
      <c r="T1443" s="1"/>
      <c r="U1443" s="1"/>
      <c r="V1443" s="1" t="s">
        <v>13827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8099</v>
      </c>
      <c r="H1444" s="1" t="s">
        <v>8099</v>
      </c>
      <c r="I1444" s="1" t="s">
        <v>11338</v>
      </c>
      <c r="J1444" s="1"/>
      <c r="K1444" s="1" t="s">
        <v>23291</v>
      </c>
      <c r="L1444" s="1" t="s">
        <v>1442</v>
      </c>
      <c r="M1444" s="1" t="s">
        <v>13010</v>
      </c>
      <c r="N1444" s="1" t="s">
        <v>13240</v>
      </c>
      <c r="O1444" s="1" t="s">
        <v>1442</v>
      </c>
      <c r="P1444" s="1" t="s">
        <v>23309</v>
      </c>
      <c r="Q1444" s="1" t="s">
        <v>23309</v>
      </c>
      <c r="R1444" s="1" t="s">
        <v>13817</v>
      </c>
      <c r="S1444" s="1" t="s">
        <v>1442</v>
      </c>
      <c r="T1444" s="1"/>
      <c r="U1444" s="1"/>
      <c r="V1444" s="1" t="s">
        <v>13827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8100</v>
      </c>
      <c r="H1445" s="1" t="s">
        <v>9681</v>
      </c>
      <c r="I1445" s="1" t="s">
        <v>11339</v>
      </c>
      <c r="J1445" s="1"/>
      <c r="K1445" s="1" t="s">
        <v>23291</v>
      </c>
      <c r="L1445" s="1" t="s">
        <v>1443</v>
      </c>
      <c r="M1445" s="1" t="s">
        <v>13011</v>
      </c>
      <c r="N1445" s="1" t="s">
        <v>13240</v>
      </c>
      <c r="O1445" s="1" t="s">
        <v>1443</v>
      </c>
      <c r="P1445" s="1" t="s">
        <v>23309</v>
      </c>
      <c r="Q1445" s="1" t="s">
        <v>23309</v>
      </c>
      <c r="R1445" s="1" t="s">
        <v>13817</v>
      </c>
      <c r="S1445" s="1" t="s">
        <v>1443</v>
      </c>
      <c r="T1445" s="1"/>
      <c r="U1445" s="1"/>
      <c r="V1445" s="1" t="s">
        <v>13827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14917</v>
      </c>
      <c r="F1446" s="1" t="s">
        <v>16031</v>
      </c>
      <c r="G1446" s="1" t="s">
        <v>17161</v>
      </c>
      <c r="H1446" s="1" t="s">
        <v>18238</v>
      </c>
      <c r="I1446" s="1" t="s">
        <v>11340</v>
      </c>
      <c r="J1446" s="1"/>
      <c r="K1446" s="1" t="s">
        <v>23291</v>
      </c>
      <c r="L1446" s="1" t="s">
        <v>1444</v>
      </c>
      <c r="M1446" s="1" t="s">
        <v>13012</v>
      </c>
      <c r="N1446" s="1" t="s">
        <v>13240</v>
      </c>
      <c r="O1446" s="1" t="s">
        <v>1444</v>
      </c>
      <c r="P1446" s="1" t="s">
        <v>23309</v>
      </c>
      <c r="Q1446" s="1" t="s">
        <v>23309</v>
      </c>
      <c r="R1446" s="1" t="s">
        <v>13817</v>
      </c>
      <c r="S1446" s="1" t="s">
        <v>1444</v>
      </c>
      <c r="T1446" s="1"/>
      <c r="U1446" s="1"/>
      <c r="V1446" s="1" t="s">
        <v>13827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8102</v>
      </c>
      <c r="H1447" s="1" t="s">
        <v>9683</v>
      </c>
      <c r="I1447" s="1" t="s">
        <v>11341</v>
      </c>
      <c r="J1447" s="1"/>
      <c r="K1447" s="1" t="s">
        <v>23291</v>
      </c>
      <c r="L1447" s="1" t="s">
        <v>1445</v>
      </c>
      <c r="M1447" s="1" t="s">
        <v>13013</v>
      </c>
      <c r="N1447" s="1" t="s">
        <v>13240</v>
      </c>
      <c r="O1447" s="1" t="s">
        <v>1445</v>
      </c>
      <c r="P1447" s="1" t="s">
        <v>23309</v>
      </c>
      <c r="Q1447" s="1" t="s">
        <v>23309</v>
      </c>
      <c r="R1447" s="1" t="s">
        <v>13817</v>
      </c>
      <c r="S1447" s="1" t="s">
        <v>1445</v>
      </c>
      <c r="T1447" s="1"/>
      <c r="U1447" s="1"/>
      <c r="V1447" s="1" t="s">
        <v>13827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8103</v>
      </c>
      <c r="H1448" s="1" t="s">
        <v>9684</v>
      </c>
      <c r="I1448" s="1" t="s">
        <v>11342</v>
      </c>
      <c r="J1448" s="1"/>
      <c r="K1448" s="1" t="s">
        <v>23291</v>
      </c>
      <c r="L1448" s="1" t="s">
        <v>1446</v>
      </c>
      <c r="M1448" s="1" t="s">
        <v>13014</v>
      </c>
      <c r="N1448" s="1" t="s">
        <v>13240</v>
      </c>
      <c r="O1448" s="1" t="s">
        <v>1446</v>
      </c>
      <c r="P1448" s="1" t="s">
        <v>23309</v>
      </c>
      <c r="Q1448" s="1" t="s">
        <v>23309</v>
      </c>
      <c r="R1448" s="1" t="s">
        <v>13817</v>
      </c>
      <c r="S1448" s="1" t="s">
        <v>1446</v>
      </c>
      <c r="T1448" s="1"/>
      <c r="U1448" s="1"/>
      <c r="V1448" s="1" t="s">
        <v>13827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14918</v>
      </c>
      <c r="F1449" s="1" t="s">
        <v>16032</v>
      </c>
      <c r="G1449" s="1" t="s">
        <v>17162</v>
      </c>
      <c r="H1449" s="1" t="s">
        <v>18239</v>
      </c>
      <c r="I1449" s="1" t="s">
        <v>11343</v>
      </c>
      <c r="J1449" s="1"/>
      <c r="K1449" s="1" t="s">
        <v>23291</v>
      </c>
      <c r="L1449" s="1" t="s">
        <v>1447</v>
      </c>
      <c r="M1449" s="1" t="s">
        <v>13015</v>
      </c>
      <c r="N1449" s="1" t="s">
        <v>13240</v>
      </c>
      <c r="O1449" s="1" t="s">
        <v>1447</v>
      </c>
      <c r="P1449" s="1" t="s">
        <v>23309</v>
      </c>
      <c r="Q1449" s="1" t="s">
        <v>23309</v>
      </c>
      <c r="R1449" s="1" t="s">
        <v>13817</v>
      </c>
      <c r="S1449" s="1" t="s">
        <v>1447</v>
      </c>
      <c r="T1449" s="1"/>
      <c r="U1449" s="1"/>
      <c r="V1449" s="1" t="s">
        <v>13827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14919</v>
      </c>
      <c r="F1450" s="1" t="s">
        <v>16033</v>
      </c>
      <c r="G1450" s="1" t="s">
        <v>17163</v>
      </c>
      <c r="H1450" s="1" t="s">
        <v>18240</v>
      </c>
      <c r="I1450" s="1" t="s">
        <v>11344</v>
      </c>
      <c r="J1450" s="1"/>
      <c r="K1450" s="1" t="s">
        <v>23291</v>
      </c>
      <c r="L1450" s="1" t="s">
        <v>1448</v>
      </c>
      <c r="M1450" s="1" t="s">
        <v>13016</v>
      </c>
      <c r="N1450" s="1" t="s">
        <v>13240</v>
      </c>
      <c r="O1450" s="1" t="s">
        <v>1448</v>
      </c>
      <c r="P1450" s="1" t="s">
        <v>23309</v>
      </c>
      <c r="Q1450" s="1" t="s">
        <v>23309</v>
      </c>
      <c r="R1450" s="1" t="s">
        <v>13817</v>
      </c>
      <c r="S1450" s="1" t="s">
        <v>1448</v>
      </c>
      <c r="T1450" s="1"/>
      <c r="U1450" s="1"/>
      <c r="V1450" s="1" t="s">
        <v>13827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8106</v>
      </c>
      <c r="H1451" s="1" t="s">
        <v>9687</v>
      </c>
      <c r="I1451" s="1" t="s">
        <v>11345</v>
      </c>
      <c r="J1451" s="1"/>
      <c r="K1451" s="1" t="s">
        <v>23291</v>
      </c>
      <c r="L1451" s="1" t="s">
        <v>1449</v>
      </c>
      <c r="M1451" s="1" t="s">
        <v>13017</v>
      </c>
      <c r="N1451" s="1" t="s">
        <v>13240</v>
      </c>
      <c r="O1451" s="1" t="s">
        <v>1449</v>
      </c>
      <c r="P1451" s="1" t="s">
        <v>23309</v>
      </c>
      <c r="Q1451" s="1" t="s">
        <v>23309</v>
      </c>
      <c r="R1451" s="1" t="s">
        <v>13817</v>
      </c>
      <c r="S1451" s="1" t="s">
        <v>1449</v>
      </c>
      <c r="T1451" s="1"/>
      <c r="U1451" s="1"/>
      <c r="V1451" s="1" t="s">
        <v>13827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20952</v>
      </c>
      <c r="F1452" s="1" t="s">
        <v>21730</v>
      </c>
      <c r="G1452" s="1" t="s">
        <v>22520</v>
      </c>
      <c r="H1452" s="1" t="s">
        <v>23285</v>
      </c>
      <c r="I1452" s="1" t="s">
        <v>11346</v>
      </c>
      <c r="J1452" s="1"/>
      <c r="K1452" s="1" t="s">
        <v>23291</v>
      </c>
      <c r="L1452" s="1" t="s">
        <v>1450</v>
      </c>
      <c r="M1452" s="1" t="s">
        <v>13018</v>
      </c>
      <c r="N1452" s="1" t="s">
        <v>13240</v>
      </c>
      <c r="O1452" s="1" t="s">
        <v>1450</v>
      </c>
      <c r="P1452" s="1" t="s">
        <v>23309</v>
      </c>
      <c r="Q1452" s="1" t="s">
        <v>23309</v>
      </c>
      <c r="R1452" s="1" t="s">
        <v>13817</v>
      </c>
      <c r="S1452" s="1" t="s">
        <v>1450</v>
      </c>
      <c r="T1452" s="1"/>
      <c r="U1452" s="1"/>
      <c r="V1452" s="1" t="s">
        <v>13827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14920</v>
      </c>
      <c r="F1453" s="1" t="s">
        <v>16034</v>
      </c>
      <c r="G1453" s="1" t="s">
        <v>17164</v>
      </c>
      <c r="H1453" s="1" t="s">
        <v>18241</v>
      </c>
      <c r="I1453" s="1" t="s">
        <v>11347</v>
      </c>
      <c r="J1453" s="1"/>
      <c r="K1453" s="1" t="s">
        <v>23291</v>
      </c>
      <c r="L1453" s="1" t="s">
        <v>1451</v>
      </c>
      <c r="M1453" s="1" t="s">
        <v>13019</v>
      </c>
      <c r="N1453" s="1" t="s">
        <v>13240</v>
      </c>
      <c r="O1453" s="1" t="s">
        <v>1451</v>
      </c>
      <c r="P1453" s="1" t="s">
        <v>23309</v>
      </c>
      <c r="Q1453" s="1" t="s">
        <v>23309</v>
      </c>
      <c r="R1453" s="1" t="s">
        <v>13817</v>
      </c>
      <c r="S1453" s="1" t="s">
        <v>1451</v>
      </c>
      <c r="T1453" s="1"/>
      <c r="U1453" s="1"/>
      <c r="V1453" s="1" t="s">
        <v>13827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6464</v>
      </c>
      <c r="G1454" s="1" t="s">
        <v>8109</v>
      </c>
      <c r="H1454" s="1" t="s">
        <v>9690</v>
      </c>
      <c r="I1454" s="1" t="s">
        <v>11348</v>
      </c>
      <c r="J1454" s="1"/>
      <c r="K1454" s="1" t="s">
        <v>23291</v>
      </c>
      <c r="L1454" s="1" t="s">
        <v>1452</v>
      </c>
      <c r="M1454" s="1" t="s">
        <v>13020</v>
      </c>
      <c r="N1454" s="1" t="s">
        <v>13240</v>
      </c>
      <c r="O1454" s="1" t="s">
        <v>1452</v>
      </c>
      <c r="P1454" s="1" t="s">
        <v>23309</v>
      </c>
      <c r="Q1454" s="1" t="s">
        <v>23309</v>
      </c>
      <c r="R1454" s="1" t="s">
        <v>13817</v>
      </c>
      <c r="S1454" s="1" t="s">
        <v>1452</v>
      </c>
      <c r="T1454" s="1"/>
      <c r="U1454" s="1"/>
      <c r="V1454" s="1" t="s">
        <v>13827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14922</v>
      </c>
      <c r="F1455" s="1" t="s">
        <v>16036</v>
      </c>
      <c r="G1455" s="1" t="s">
        <v>17166</v>
      </c>
      <c r="H1455" s="1" t="s">
        <v>18243</v>
      </c>
      <c r="I1455" s="1" t="s">
        <v>11349</v>
      </c>
      <c r="J1455" s="1"/>
      <c r="K1455" s="1" t="s">
        <v>23291</v>
      </c>
      <c r="L1455" s="1" t="s">
        <v>1453</v>
      </c>
      <c r="M1455" s="1" t="s">
        <v>13021</v>
      </c>
      <c r="N1455" s="1" t="s">
        <v>13240</v>
      </c>
      <c r="O1455" s="1" t="s">
        <v>1453</v>
      </c>
      <c r="P1455" s="1" t="s">
        <v>23309</v>
      </c>
      <c r="Q1455" s="1" t="s">
        <v>23309</v>
      </c>
      <c r="R1455" s="1" t="s">
        <v>13817</v>
      </c>
      <c r="S1455" s="1" t="s">
        <v>1453</v>
      </c>
      <c r="T1455" s="1"/>
      <c r="U1455" s="1"/>
      <c r="V1455" s="1" t="s">
        <v>13827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14923</v>
      </c>
      <c r="F1456" s="1" t="s">
        <v>16037</v>
      </c>
      <c r="G1456" s="1" t="s">
        <v>17167</v>
      </c>
      <c r="H1456" s="1" t="s">
        <v>18244</v>
      </c>
      <c r="I1456" s="1" t="s">
        <v>11350</v>
      </c>
      <c r="J1456" s="1"/>
      <c r="K1456" s="1" t="s">
        <v>23291</v>
      </c>
      <c r="L1456" s="1" t="s">
        <v>1454</v>
      </c>
      <c r="M1456" s="1" t="s">
        <v>13022</v>
      </c>
      <c r="N1456" s="1" t="s">
        <v>13240</v>
      </c>
      <c r="O1456" s="1" t="s">
        <v>1454</v>
      </c>
      <c r="P1456" s="1" t="s">
        <v>23309</v>
      </c>
      <c r="Q1456" s="1" t="s">
        <v>23309</v>
      </c>
      <c r="R1456" s="1" t="s">
        <v>13817</v>
      </c>
      <c r="S1456" s="1" t="s">
        <v>1454</v>
      </c>
      <c r="T1456" s="1"/>
      <c r="U1456" s="1"/>
      <c r="V1456" s="1" t="s">
        <v>13827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20953</v>
      </c>
      <c r="F1457" s="1" t="s">
        <v>21731</v>
      </c>
      <c r="G1457" s="1" t="s">
        <v>22521</v>
      </c>
      <c r="H1457" s="1" t="s">
        <v>23286</v>
      </c>
      <c r="I1457" s="1" t="s">
        <v>11351</v>
      </c>
      <c r="J1457" s="1"/>
      <c r="K1457" s="1" t="s">
        <v>23291</v>
      </c>
      <c r="L1457" s="1" t="s">
        <v>1455</v>
      </c>
      <c r="M1457" s="1" t="s">
        <v>13023</v>
      </c>
      <c r="N1457" s="1" t="s">
        <v>13240</v>
      </c>
      <c r="O1457" s="1" t="s">
        <v>1455</v>
      </c>
      <c r="P1457" s="1" t="s">
        <v>23309</v>
      </c>
      <c r="Q1457" s="1" t="s">
        <v>23309</v>
      </c>
      <c r="R1457" s="1" t="s">
        <v>13817</v>
      </c>
      <c r="S1457" s="1" t="s">
        <v>1455</v>
      </c>
      <c r="T1457" s="1"/>
      <c r="U1457" s="1"/>
      <c r="V1457" s="1" t="s">
        <v>13827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14925</v>
      </c>
      <c r="F1458" s="1" t="s">
        <v>16039</v>
      </c>
      <c r="G1458" s="1" t="s">
        <v>17169</v>
      </c>
      <c r="H1458" s="1" t="s">
        <v>18246</v>
      </c>
      <c r="I1458" s="1" t="s">
        <v>11352</v>
      </c>
      <c r="J1458" s="1"/>
      <c r="K1458" s="1" t="s">
        <v>23291</v>
      </c>
      <c r="L1458" s="1" t="s">
        <v>1456</v>
      </c>
      <c r="M1458" s="1" t="s">
        <v>13024</v>
      </c>
      <c r="N1458" s="1" t="s">
        <v>13240</v>
      </c>
      <c r="O1458" s="1" t="s">
        <v>1456</v>
      </c>
      <c r="P1458" s="1" t="s">
        <v>23309</v>
      </c>
      <c r="Q1458" s="1" t="s">
        <v>23309</v>
      </c>
      <c r="R1458" s="1" t="s">
        <v>13817</v>
      </c>
      <c r="S1458" s="1" t="s">
        <v>1456</v>
      </c>
      <c r="T1458" s="1"/>
      <c r="U1458" s="1"/>
      <c r="V1458" s="1" t="s">
        <v>13827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8114</v>
      </c>
      <c r="H1459" s="1" t="s">
        <v>9695</v>
      </c>
      <c r="I1459" s="1" t="s">
        <v>11353</v>
      </c>
      <c r="J1459" s="1"/>
      <c r="K1459" s="1" t="s">
        <v>23291</v>
      </c>
      <c r="L1459" s="1" t="s">
        <v>1457</v>
      </c>
      <c r="M1459" s="1" t="s">
        <v>13025</v>
      </c>
      <c r="N1459" s="1" t="s">
        <v>13240</v>
      </c>
      <c r="O1459" s="1" t="s">
        <v>1457</v>
      </c>
      <c r="P1459" s="1" t="s">
        <v>23309</v>
      </c>
      <c r="Q1459" s="1" t="s">
        <v>23309</v>
      </c>
      <c r="R1459" s="1" t="s">
        <v>13817</v>
      </c>
      <c r="S1459" s="1" t="s">
        <v>1457</v>
      </c>
      <c r="T1459" s="1"/>
      <c r="U1459" s="1"/>
      <c r="V1459" s="1" t="s">
        <v>13827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8115</v>
      </c>
      <c r="H1460" s="1" t="s">
        <v>9696</v>
      </c>
      <c r="I1460" s="1" t="s">
        <v>11354</v>
      </c>
      <c r="J1460" s="1"/>
      <c r="K1460" s="1" t="s">
        <v>23291</v>
      </c>
      <c r="L1460" s="1" t="s">
        <v>1458</v>
      </c>
      <c r="M1460" s="1" t="s">
        <v>13026</v>
      </c>
      <c r="N1460" s="1" t="s">
        <v>13240</v>
      </c>
      <c r="O1460" s="1" t="s">
        <v>1458</v>
      </c>
      <c r="P1460" s="1" t="s">
        <v>23309</v>
      </c>
      <c r="Q1460" s="1" t="s">
        <v>23309</v>
      </c>
      <c r="R1460" s="1" t="s">
        <v>13817</v>
      </c>
      <c r="S1460" s="1" t="s">
        <v>1458</v>
      </c>
      <c r="T1460" s="1"/>
      <c r="U1460" s="1"/>
      <c r="V1460" s="1" t="s">
        <v>13827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8116</v>
      </c>
      <c r="H1461" s="1" t="s">
        <v>9697</v>
      </c>
      <c r="I1461" s="1" t="s">
        <v>11355</v>
      </c>
      <c r="J1461" s="1"/>
      <c r="K1461" s="1" t="s">
        <v>23291</v>
      </c>
      <c r="L1461" s="1" t="s">
        <v>1459</v>
      </c>
      <c r="M1461" s="1" t="s">
        <v>13027</v>
      </c>
      <c r="N1461" s="1" t="s">
        <v>13240</v>
      </c>
      <c r="O1461" s="1" t="s">
        <v>1459</v>
      </c>
      <c r="P1461" s="1" t="s">
        <v>23309</v>
      </c>
      <c r="Q1461" s="1" t="s">
        <v>23309</v>
      </c>
      <c r="R1461" s="1" t="s">
        <v>13817</v>
      </c>
      <c r="S1461" s="1" t="s">
        <v>1459</v>
      </c>
      <c r="T1461" s="1"/>
      <c r="U1461" s="1"/>
      <c r="V1461" s="1" t="s">
        <v>13827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8117</v>
      </c>
      <c r="H1462" s="1" t="s">
        <v>9698</v>
      </c>
      <c r="I1462" s="1" t="s">
        <v>11356</v>
      </c>
      <c r="J1462" s="1"/>
      <c r="K1462" s="1" t="s">
        <v>23291</v>
      </c>
      <c r="L1462" s="1" t="s">
        <v>1460</v>
      </c>
      <c r="M1462" s="1" t="s">
        <v>13028</v>
      </c>
      <c r="N1462" s="1" t="s">
        <v>13240</v>
      </c>
      <c r="O1462" s="1" t="s">
        <v>1460</v>
      </c>
      <c r="P1462" s="1" t="s">
        <v>23309</v>
      </c>
      <c r="Q1462" s="1" t="s">
        <v>23309</v>
      </c>
      <c r="R1462" s="1" t="s">
        <v>13817</v>
      </c>
      <c r="S1462" s="1" t="s">
        <v>1460</v>
      </c>
      <c r="T1462" s="1"/>
      <c r="U1462" s="1"/>
      <c r="V1462" s="1" t="s">
        <v>13827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8118</v>
      </c>
      <c r="H1463" s="1" t="s">
        <v>9673</v>
      </c>
      <c r="I1463" s="1" t="s">
        <v>11357</v>
      </c>
      <c r="J1463" s="1"/>
      <c r="K1463" s="1" t="s">
        <v>23291</v>
      </c>
      <c r="L1463" s="1" t="s">
        <v>1461</v>
      </c>
      <c r="M1463" s="1" t="s">
        <v>13029</v>
      </c>
      <c r="N1463" s="1" t="s">
        <v>13240</v>
      </c>
      <c r="O1463" s="1" t="s">
        <v>1461</v>
      </c>
      <c r="P1463" s="1" t="s">
        <v>23309</v>
      </c>
      <c r="Q1463" s="1" t="s">
        <v>23309</v>
      </c>
      <c r="R1463" s="1" t="s">
        <v>13817</v>
      </c>
      <c r="S1463" s="1" t="s">
        <v>1461</v>
      </c>
      <c r="T1463" s="1"/>
      <c r="U1463" s="1"/>
      <c r="V1463" s="1" t="s">
        <v>13827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8119</v>
      </c>
      <c r="H1464" s="1" t="s">
        <v>9699</v>
      </c>
      <c r="I1464" s="1" t="s">
        <v>11358</v>
      </c>
      <c r="J1464" s="1"/>
      <c r="K1464" s="1" t="s">
        <v>23291</v>
      </c>
      <c r="L1464" s="1" t="s">
        <v>1462</v>
      </c>
      <c r="M1464" s="1" t="s">
        <v>13030</v>
      </c>
      <c r="N1464" s="1" t="s">
        <v>13240</v>
      </c>
      <c r="O1464" s="1" t="s">
        <v>1462</v>
      </c>
      <c r="P1464" s="1" t="s">
        <v>23309</v>
      </c>
      <c r="Q1464" s="1" t="s">
        <v>23309</v>
      </c>
      <c r="R1464" s="1" t="s">
        <v>13817</v>
      </c>
      <c r="S1464" s="1" t="s">
        <v>1462</v>
      </c>
      <c r="T1464" s="1"/>
      <c r="U1464" s="1"/>
      <c r="V1464" s="1" t="s">
        <v>13827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14930</v>
      </c>
      <c r="F1465" s="1" t="s">
        <v>16044</v>
      </c>
      <c r="G1465" s="1" t="s">
        <v>14930</v>
      </c>
      <c r="H1465" s="1" t="s">
        <v>18251</v>
      </c>
      <c r="I1465" s="1" t="s">
        <v>11359</v>
      </c>
      <c r="J1465" s="1"/>
      <c r="K1465" s="1" t="s">
        <v>23291</v>
      </c>
      <c r="L1465" s="1" t="s">
        <v>1463</v>
      </c>
      <c r="M1465" s="1" t="s">
        <v>13031</v>
      </c>
      <c r="N1465" s="1" t="s">
        <v>13240</v>
      </c>
      <c r="O1465" s="1" t="s">
        <v>1463</v>
      </c>
      <c r="P1465" s="1" t="s">
        <v>23309</v>
      </c>
      <c r="Q1465" s="1" t="s">
        <v>23309</v>
      </c>
      <c r="R1465" s="1" t="s">
        <v>13817</v>
      </c>
      <c r="S1465" s="1" t="s">
        <v>1463</v>
      </c>
      <c r="T1465" s="1"/>
      <c r="U1465" s="1"/>
      <c r="V1465" s="1" t="s">
        <v>13827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8120</v>
      </c>
      <c r="H1466" s="1" t="s">
        <v>9701</v>
      </c>
      <c r="I1466" s="1" t="s">
        <v>11360</v>
      </c>
      <c r="J1466" s="1"/>
      <c r="K1466" s="1" t="s">
        <v>23291</v>
      </c>
      <c r="L1466" s="1" t="s">
        <v>1464</v>
      </c>
      <c r="M1466" s="1" t="s">
        <v>13032</v>
      </c>
      <c r="N1466" s="1" t="s">
        <v>13240</v>
      </c>
      <c r="O1466" s="1" t="s">
        <v>1464</v>
      </c>
      <c r="P1466" s="1" t="s">
        <v>23309</v>
      </c>
      <c r="Q1466" s="1" t="s">
        <v>23309</v>
      </c>
      <c r="R1466" s="1" t="s">
        <v>13817</v>
      </c>
      <c r="S1466" s="1" t="s">
        <v>1464</v>
      </c>
      <c r="T1466" s="1"/>
      <c r="U1466" s="1"/>
      <c r="V1466" s="1" t="s">
        <v>13827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14931</v>
      </c>
      <c r="F1467" s="1" t="s">
        <v>16045</v>
      </c>
      <c r="G1467" s="1" t="s">
        <v>17174</v>
      </c>
      <c r="H1467" s="1" t="s">
        <v>18252</v>
      </c>
      <c r="I1467" s="1" t="s">
        <v>11361</v>
      </c>
      <c r="J1467" s="1"/>
      <c r="K1467" s="1" t="s">
        <v>23291</v>
      </c>
      <c r="L1467" s="1" t="s">
        <v>1465</v>
      </c>
      <c r="M1467" s="1" t="s">
        <v>13033</v>
      </c>
      <c r="N1467" s="1" t="s">
        <v>13240</v>
      </c>
      <c r="O1467" s="1" t="s">
        <v>1465</v>
      </c>
      <c r="P1467" s="1" t="s">
        <v>23309</v>
      </c>
      <c r="Q1467" s="1" t="s">
        <v>23309</v>
      </c>
      <c r="R1467" s="1" t="s">
        <v>13817</v>
      </c>
      <c r="S1467" s="1" t="s">
        <v>1465</v>
      </c>
      <c r="T1467" s="1"/>
      <c r="U1467" s="1"/>
      <c r="V1467" s="1" t="s">
        <v>13827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8122</v>
      </c>
      <c r="H1468" s="1" t="s">
        <v>9703</v>
      </c>
      <c r="I1468" s="1" t="s">
        <v>11362</v>
      </c>
      <c r="J1468" s="1"/>
      <c r="K1468" s="1" t="s">
        <v>23291</v>
      </c>
      <c r="L1468" s="1" t="s">
        <v>1466</v>
      </c>
      <c r="M1468" s="1" t="s">
        <v>13034</v>
      </c>
      <c r="N1468" s="1" t="s">
        <v>13240</v>
      </c>
      <c r="O1468" s="1" t="s">
        <v>1466</v>
      </c>
      <c r="P1468" s="1" t="s">
        <v>23309</v>
      </c>
      <c r="Q1468" s="1" t="s">
        <v>23309</v>
      </c>
      <c r="R1468" s="1" t="s">
        <v>13817</v>
      </c>
      <c r="S1468" s="1" t="s">
        <v>1466</v>
      </c>
      <c r="T1468" s="1"/>
      <c r="U1468" s="1"/>
      <c r="V1468" s="1" t="s">
        <v>13827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8123</v>
      </c>
      <c r="H1469" s="1" t="s">
        <v>9704</v>
      </c>
      <c r="I1469" s="1" t="s">
        <v>11363</v>
      </c>
      <c r="J1469" s="1"/>
      <c r="K1469" s="1" t="s">
        <v>23291</v>
      </c>
      <c r="L1469" s="1" t="s">
        <v>1467</v>
      </c>
      <c r="M1469" s="1" t="s">
        <v>13035</v>
      </c>
      <c r="N1469" s="1" t="s">
        <v>13240</v>
      </c>
      <c r="O1469" s="1" t="s">
        <v>1467</v>
      </c>
      <c r="P1469" s="1" t="s">
        <v>23309</v>
      </c>
      <c r="Q1469" s="1" t="s">
        <v>23309</v>
      </c>
      <c r="R1469" s="1" t="s">
        <v>13817</v>
      </c>
      <c r="S1469" s="1" t="s">
        <v>1467</v>
      </c>
      <c r="T1469" s="1"/>
      <c r="U1469" s="1"/>
      <c r="V1469" s="1" t="s">
        <v>13827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8124</v>
      </c>
      <c r="H1470" s="1" t="s">
        <v>9705</v>
      </c>
      <c r="I1470" s="1" t="s">
        <v>11364</v>
      </c>
      <c r="J1470" s="1"/>
      <c r="K1470" s="1" t="s">
        <v>23291</v>
      </c>
      <c r="L1470" s="1" t="s">
        <v>1468</v>
      </c>
      <c r="M1470" s="1" t="s">
        <v>13036</v>
      </c>
      <c r="N1470" s="1" t="s">
        <v>13240</v>
      </c>
      <c r="O1470" s="1" t="s">
        <v>1468</v>
      </c>
      <c r="P1470" s="1" t="s">
        <v>23309</v>
      </c>
      <c r="Q1470" s="1" t="s">
        <v>23309</v>
      </c>
      <c r="R1470" s="1" t="s">
        <v>13817</v>
      </c>
      <c r="S1470" s="1" t="s">
        <v>1468</v>
      </c>
      <c r="T1470" s="1"/>
      <c r="U1470" s="1"/>
      <c r="V1470" s="1" t="s">
        <v>13827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14933</v>
      </c>
      <c r="F1471" s="1" t="s">
        <v>16047</v>
      </c>
      <c r="G1471" s="1" t="s">
        <v>17176</v>
      </c>
      <c r="H1471" s="1" t="s">
        <v>16047</v>
      </c>
      <c r="I1471" s="1" t="s">
        <v>11365</v>
      </c>
      <c r="J1471" s="1"/>
      <c r="K1471" s="1" t="s">
        <v>23291</v>
      </c>
      <c r="L1471" s="1" t="s">
        <v>1469</v>
      </c>
      <c r="M1471" s="1" t="s">
        <v>13037</v>
      </c>
      <c r="N1471" s="1" t="s">
        <v>13240</v>
      </c>
      <c r="O1471" s="1" t="s">
        <v>1469</v>
      </c>
      <c r="P1471" s="1" t="s">
        <v>23309</v>
      </c>
      <c r="Q1471" s="1" t="s">
        <v>23309</v>
      </c>
      <c r="R1471" s="1" t="s">
        <v>13817</v>
      </c>
      <c r="S1471" s="1" t="s">
        <v>1469</v>
      </c>
      <c r="T1471" s="1"/>
      <c r="U1471" s="1"/>
      <c r="V1471" s="1" t="s">
        <v>13827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8126</v>
      </c>
      <c r="H1472" s="1" t="s">
        <v>9706</v>
      </c>
      <c r="I1472" s="1" t="s">
        <v>11366</v>
      </c>
      <c r="J1472" s="1"/>
      <c r="K1472" s="1" t="s">
        <v>23291</v>
      </c>
      <c r="L1472" s="1" t="s">
        <v>1470</v>
      </c>
      <c r="M1472" s="1" t="s">
        <v>13038</v>
      </c>
      <c r="N1472" s="1" t="s">
        <v>13240</v>
      </c>
      <c r="O1472" s="1" t="s">
        <v>1470</v>
      </c>
      <c r="P1472" s="1" t="s">
        <v>23309</v>
      </c>
      <c r="Q1472" s="1" t="s">
        <v>23309</v>
      </c>
      <c r="R1472" s="1" t="s">
        <v>13817</v>
      </c>
      <c r="S1472" s="1" t="s">
        <v>1470</v>
      </c>
      <c r="T1472" s="1"/>
      <c r="U1472" s="1"/>
      <c r="V1472" s="1" t="s">
        <v>13827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8127</v>
      </c>
      <c r="H1473" s="1" t="s">
        <v>9707</v>
      </c>
      <c r="I1473" s="1" t="s">
        <v>11367</v>
      </c>
      <c r="J1473" s="1"/>
      <c r="K1473" s="1" t="s">
        <v>23291</v>
      </c>
      <c r="L1473" s="1" t="s">
        <v>1471</v>
      </c>
      <c r="M1473" s="1" t="s">
        <v>13039</v>
      </c>
      <c r="N1473" s="1" t="s">
        <v>13240</v>
      </c>
      <c r="O1473" s="1" t="s">
        <v>1471</v>
      </c>
      <c r="P1473" s="1" t="s">
        <v>23309</v>
      </c>
      <c r="Q1473" s="1" t="s">
        <v>23309</v>
      </c>
      <c r="R1473" s="1" t="s">
        <v>13817</v>
      </c>
      <c r="S1473" s="1" t="s">
        <v>1471</v>
      </c>
      <c r="T1473" s="1"/>
      <c r="U1473" s="1"/>
      <c r="V1473" s="1" t="s">
        <v>13827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8128</v>
      </c>
      <c r="H1474" s="1" t="s">
        <v>9708</v>
      </c>
      <c r="I1474" s="1" t="s">
        <v>11368</v>
      </c>
      <c r="J1474" s="1"/>
      <c r="K1474" s="1" t="s">
        <v>23291</v>
      </c>
      <c r="L1474" s="1" t="s">
        <v>1472</v>
      </c>
      <c r="M1474" s="1" t="s">
        <v>13040</v>
      </c>
      <c r="N1474" s="1" t="s">
        <v>13240</v>
      </c>
      <c r="O1474" s="1" t="s">
        <v>1472</v>
      </c>
      <c r="P1474" s="1" t="s">
        <v>23309</v>
      </c>
      <c r="Q1474" s="1" t="s">
        <v>23309</v>
      </c>
      <c r="R1474" s="1" t="s">
        <v>13817</v>
      </c>
      <c r="S1474" s="1" t="s">
        <v>1472</v>
      </c>
      <c r="T1474" s="1"/>
      <c r="U1474" s="1"/>
      <c r="V1474" s="1" t="s">
        <v>13827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8129</v>
      </c>
      <c r="H1475" s="1" t="s">
        <v>9709</v>
      </c>
      <c r="I1475" s="1" t="s">
        <v>11369</v>
      </c>
      <c r="J1475" s="1"/>
      <c r="K1475" s="1" t="s">
        <v>23291</v>
      </c>
      <c r="L1475" s="1" t="s">
        <v>1473</v>
      </c>
      <c r="M1475" s="1" t="s">
        <v>13041</v>
      </c>
      <c r="N1475" s="1" t="s">
        <v>13240</v>
      </c>
      <c r="O1475" s="1" t="s">
        <v>1473</v>
      </c>
      <c r="P1475" s="1" t="s">
        <v>23309</v>
      </c>
      <c r="Q1475" s="1" t="s">
        <v>23309</v>
      </c>
      <c r="R1475" s="1" t="s">
        <v>13817</v>
      </c>
      <c r="S1475" s="1" t="s">
        <v>1473</v>
      </c>
      <c r="T1475" s="1"/>
      <c r="U1475" s="1"/>
      <c r="V1475" s="1" t="s">
        <v>13827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8130</v>
      </c>
      <c r="H1476" s="1" t="s">
        <v>9710</v>
      </c>
      <c r="I1476" s="1" t="s">
        <v>11370</v>
      </c>
      <c r="J1476" s="1"/>
      <c r="K1476" s="1" t="s">
        <v>23291</v>
      </c>
      <c r="L1476" s="1" t="s">
        <v>1474</v>
      </c>
      <c r="M1476" s="1" t="s">
        <v>13042</v>
      </c>
      <c r="N1476" s="1" t="s">
        <v>13240</v>
      </c>
      <c r="O1476" s="1" t="s">
        <v>1474</v>
      </c>
      <c r="P1476" s="1" t="s">
        <v>23309</v>
      </c>
      <c r="Q1476" s="1" t="s">
        <v>23309</v>
      </c>
      <c r="R1476" s="1" t="s">
        <v>13817</v>
      </c>
      <c r="S1476" s="1" t="s">
        <v>1474</v>
      </c>
      <c r="T1476" s="1"/>
      <c r="U1476" s="1"/>
      <c r="V1476" s="1" t="s">
        <v>13827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4862</v>
      </c>
      <c r="H1477" s="1" t="s">
        <v>9711</v>
      </c>
      <c r="I1477" s="1" t="s">
        <v>11371</v>
      </c>
      <c r="J1477" s="1"/>
      <c r="K1477" s="1" t="s">
        <v>23291</v>
      </c>
      <c r="L1477" s="1" t="s">
        <v>1475</v>
      </c>
      <c r="M1477" s="1" t="s">
        <v>13043</v>
      </c>
      <c r="N1477" s="1" t="s">
        <v>13240</v>
      </c>
      <c r="O1477" s="1" t="s">
        <v>1475</v>
      </c>
      <c r="P1477" s="1" t="s">
        <v>23309</v>
      </c>
      <c r="Q1477" s="1" t="s">
        <v>23309</v>
      </c>
      <c r="R1477" s="1" t="s">
        <v>13817</v>
      </c>
      <c r="S1477" s="1" t="s">
        <v>1475</v>
      </c>
      <c r="T1477" s="1"/>
      <c r="U1477" s="1"/>
      <c r="V1477" s="1" t="s">
        <v>13827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20954</v>
      </c>
      <c r="F1478" s="1" t="s">
        <v>21732</v>
      </c>
      <c r="G1478" s="1" t="s">
        <v>22522</v>
      </c>
      <c r="H1478" s="1" t="s">
        <v>23287</v>
      </c>
      <c r="I1478" s="1" t="s">
        <v>11372</v>
      </c>
      <c r="J1478" s="1"/>
      <c r="K1478" s="1" t="s">
        <v>23291</v>
      </c>
      <c r="L1478" s="1" t="s">
        <v>1476</v>
      </c>
      <c r="M1478" s="1" t="s">
        <v>13044</v>
      </c>
      <c r="N1478" s="1" t="s">
        <v>13240</v>
      </c>
      <c r="O1478" s="1" t="s">
        <v>1476</v>
      </c>
      <c r="P1478" s="1" t="s">
        <v>23309</v>
      </c>
      <c r="Q1478" s="1" t="s">
        <v>23309</v>
      </c>
      <c r="R1478" s="1" t="s">
        <v>13817</v>
      </c>
      <c r="S1478" s="1" t="s">
        <v>1476</v>
      </c>
      <c r="T1478" s="1"/>
      <c r="U1478" s="1"/>
      <c r="V1478" s="1" t="s">
        <v>13827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8132</v>
      </c>
      <c r="H1479" s="1" t="s">
        <v>9713</v>
      </c>
      <c r="I1479" s="1" t="s">
        <v>11373</v>
      </c>
      <c r="J1479" s="1"/>
      <c r="K1479" s="1" t="s">
        <v>23291</v>
      </c>
      <c r="L1479" s="1" t="s">
        <v>1477</v>
      </c>
      <c r="M1479" s="1" t="s">
        <v>13045</v>
      </c>
      <c r="N1479" s="1" t="s">
        <v>13240</v>
      </c>
      <c r="O1479" s="1" t="s">
        <v>1477</v>
      </c>
      <c r="P1479" s="1" t="s">
        <v>23309</v>
      </c>
      <c r="Q1479" s="1" t="s">
        <v>23309</v>
      </c>
      <c r="R1479" s="1" t="s">
        <v>13817</v>
      </c>
      <c r="S1479" s="1" t="s">
        <v>1477</v>
      </c>
      <c r="T1479" s="1"/>
      <c r="U1479" s="1"/>
      <c r="V1479" s="1" t="s">
        <v>13827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8133</v>
      </c>
      <c r="H1480" s="1" t="s">
        <v>9714</v>
      </c>
      <c r="I1480" s="1" t="s">
        <v>11374</v>
      </c>
      <c r="J1480" s="1"/>
      <c r="K1480" s="1" t="s">
        <v>23291</v>
      </c>
      <c r="L1480" s="1" t="s">
        <v>1478</v>
      </c>
      <c r="M1480" s="1" t="s">
        <v>13046</v>
      </c>
      <c r="N1480" s="1" t="s">
        <v>13240</v>
      </c>
      <c r="O1480" s="1" t="s">
        <v>1478</v>
      </c>
      <c r="P1480" s="1" t="s">
        <v>23309</v>
      </c>
      <c r="Q1480" s="1" t="s">
        <v>23309</v>
      </c>
      <c r="R1480" s="1" t="s">
        <v>13817</v>
      </c>
      <c r="S1480" s="1" t="s">
        <v>1478</v>
      </c>
      <c r="T1480" s="1"/>
      <c r="U1480" s="1"/>
      <c r="V1480" s="1" t="s">
        <v>13827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8134</v>
      </c>
      <c r="H1481" s="1" t="s">
        <v>9715</v>
      </c>
      <c r="I1481" s="1" t="s">
        <v>11375</v>
      </c>
      <c r="J1481" s="1"/>
      <c r="K1481" s="1" t="s">
        <v>23291</v>
      </c>
      <c r="L1481" s="1" t="s">
        <v>1479</v>
      </c>
      <c r="M1481" s="1" t="s">
        <v>13047</v>
      </c>
      <c r="N1481" s="1" t="s">
        <v>13240</v>
      </c>
      <c r="O1481" s="1" t="s">
        <v>1479</v>
      </c>
      <c r="P1481" s="1" t="s">
        <v>23309</v>
      </c>
      <c r="Q1481" s="1" t="s">
        <v>23309</v>
      </c>
      <c r="R1481" s="1" t="s">
        <v>13817</v>
      </c>
      <c r="S1481" s="1" t="s">
        <v>1479</v>
      </c>
      <c r="T1481" s="1"/>
      <c r="U1481" s="1"/>
      <c r="V1481" s="1" t="s">
        <v>13827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8135</v>
      </c>
      <c r="H1482" s="1" t="s">
        <v>4867</v>
      </c>
      <c r="I1482" s="1" t="s">
        <v>11376</v>
      </c>
      <c r="J1482" s="1"/>
      <c r="K1482" s="1" t="s">
        <v>23291</v>
      </c>
      <c r="L1482" s="1" t="s">
        <v>1480</v>
      </c>
      <c r="M1482" s="1" t="s">
        <v>13048</v>
      </c>
      <c r="N1482" s="1" t="s">
        <v>13240</v>
      </c>
      <c r="O1482" s="1" t="s">
        <v>1480</v>
      </c>
      <c r="P1482" s="1" t="s">
        <v>23309</v>
      </c>
      <c r="Q1482" s="1" t="s">
        <v>23309</v>
      </c>
      <c r="R1482" s="1" t="s">
        <v>13817</v>
      </c>
      <c r="S1482" s="1" t="s">
        <v>1480</v>
      </c>
      <c r="T1482" s="1"/>
      <c r="U1482" s="1"/>
      <c r="V1482" s="1" t="s">
        <v>13827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14938</v>
      </c>
      <c r="F1483" s="1" t="s">
        <v>16052</v>
      </c>
      <c r="G1483" s="1" t="s">
        <v>17180</v>
      </c>
      <c r="H1483" s="1" t="s">
        <v>16052</v>
      </c>
      <c r="I1483" s="1" t="s">
        <v>11377</v>
      </c>
      <c r="J1483" s="1"/>
      <c r="K1483" s="1" t="s">
        <v>23291</v>
      </c>
      <c r="L1483" s="1" t="s">
        <v>1481</v>
      </c>
      <c r="M1483" s="1" t="s">
        <v>13049</v>
      </c>
      <c r="N1483" s="1" t="s">
        <v>13240</v>
      </c>
      <c r="O1483" s="1" t="s">
        <v>1481</v>
      </c>
      <c r="P1483" s="1" t="s">
        <v>23309</v>
      </c>
      <c r="Q1483" s="1" t="s">
        <v>23309</v>
      </c>
      <c r="R1483" s="1" t="s">
        <v>13817</v>
      </c>
      <c r="S1483" s="1" t="s">
        <v>1481</v>
      </c>
      <c r="T1483" s="1"/>
      <c r="U1483" s="1"/>
      <c r="V1483" s="1" t="s">
        <v>13827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8137</v>
      </c>
      <c r="H1484" s="1" t="s">
        <v>9716</v>
      </c>
      <c r="I1484" s="1" t="s">
        <v>11378</v>
      </c>
      <c r="J1484" s="1"/>
      <c r="K1484" s="1" t="s">
        <v>23291</v>
      </c>
      <c r="L1484" s="1" t="s">
        <v>1482</v>
      </c>
      <c r="M1484" s="1" t="s">
        <v>13050</v>
      </c>
      <c r="N1484" s="1" t="s">
        <v>13240</v>
      </c>
      <c r="O1484" s="1" t="s">
        <v>1482</v>
      </c>
      <c r="P1484" s="1" t="s">
        <v>23309</v>
      </c>
      <c r="Q1484" s="1" t="s">
        <v>23309</v>
      </c>
      <c r="R1484" s="1" t="s">
        <v>13817</v>
      </c>
      <c r="S1484" s="1" t="s">
        <v>1482</v>
      </c>
      <c r="T1484" s="1"/>
      <c r="U1484" s="1"/>
      <c r="V1484" s="1" t="s">
        <v>13827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8138</v>
      </c>
      <c r="H1485" s="1" t="s">
        <v>9717</v>
      </c>
      <c r="I1485" s="1" t="s">
        <v>11379</v>
      </c>
      <c r="J1485" s="1"/>
      <c r="K1485" s="1" t="s">
        <v>23291</v>
      </c>
      <c r="L1485" s="1" t="s">
        <v>1483</v>
      </c>
      <c r="M1485" s="1" t="s">
        <v>13051</v>
      </c>
      <c r="N1485" s="1" t="s">
        <v>13240</v>
      </c>
      <c r="O1485" s="1" t="s">
        <v>1483</v>
      </c>
      <c r="P1485" s="1" t="s">
        <v>23309</v>
      </c>
      <c r="Q1485" s="1" t="s">
        <v>23309</v>
      </c>
      <c r="R1485" s="1" t="s">
        <v>13817</v>
      </c>
      <c r="S1485" s="1" t="s">
        <v>1483</v>
      </c>
      <c r="T1485" s="1"/>
      <c r="U1485" s="1"/>
      <c r="V1485" s="1" t="s">
        <v>13827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14940</v>
      </c>
      <c r="F1486" s="1" t="s">
        <v>16054</v>
      </c>
      <c r="G1486" s="1" t="s">
        <v>17182</v>
      </c>
      <c r="H1486" s="1" t="s">
        <v>18259</v>
      </c>
      <c r="I1486" s="1" t="s">
        <v>11380</v>
      </c>
      <c r="J1486" s="1"/>
      <c r="K1486" s="1" t="s">
        <v>23291</v>
      </c>
      <c r="L1486" s="1" t="s">
        <v>1484</v>
      </c>
      <c r="M1486" s="1" t="s">
        <v>13052</v>
      </c>
      <c r="N1486" s="1" t="s">
        <v>13240</v>
      </c>
      <c r="O1486" s="1" t="s">
        <v>1484</v>
      </c>
      <c r="P1486" s="1" t="s">
        <v>23309</v>
      </c>
      <c r="Q1486" s="1" t="s">
        <v>23309</v>
      </c>
      <c r="R1486" s="1" t="s">
        <v>13817</v>
      </c>
      <c r="S1486" s="1" t="s">
        <v>1484</v>
      </c>
      <c r="T1486" s="1"/>
      <c r="U1486" s="1"/>
      <c r="V1486" s="1" t="s">
        <v>13827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20955</v>
      </c>
      <c r="F1487" s="1" t="s">
        <v>21733</v>
      </c>
      <c r="G1487" s="1" t="s">
        <v>22523</v>
      </c>
      <c r="H1487" s="1" t="s">
        <v>23288</v>
      </c>
      <c r="I1487" s="1" t="s">
        <v>11381</v>
      </c>
      <c r="J1487" s="1"/>
      <c r="K1487" s="1" t="s">
        <v>23291</v>
      </c>
      <c r="L1487" s="1" t="s">
        <v>1485</v>
      </c>
      <c r="M1487" s="1" t="s">
        <v>13053</v>
      </c>
      <c r="N1487" s="1" t="s">
        <v>13240</v>
      </c>
      <c r="O1487" s="1" t="s">
        <v>1485</v>
      </c>
      <c r="P1487" s="1" t="s">
        <v>23309</v>
      </c>
      <c r="Q1487" s="1" t="s">
        <v>23309</v>
      </c>
      <c r="R1487" s="1" t="s">
        <v>13817</v>
      </c>
      <c r="S1487" s="1" t="s">
        <v>1485</v>
      </c>
      <c r="T1487" s="1"/>
      <c r="U1487" s="1"/>
      <c r="V1487" s="1" t="s">
        <v>13827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14941</v>
      </c>
      <c r="F1488" s="1" t="s">
        <v>16055</v>
      </c>
      <c r="G1488" s="1" t="s">
        <v>17183</v>
      </c>
      <c r="H1488" s="1" t="s">
        <v>18260</v>
      </c>
      <c r="I1488" s="1" t="s">
        <v>11382</v>
      </c>
      <c r="J1488" s="1"/>
      <c r="K1488" s="1" t="s">
        <v>23291</v>
      </c>
      <c r="L1488" s="1" t="s">
        <v>1486</v>
      </c>
      <c r="M1488" s="1" t="s">
        <v>13054</v>
      </c>
      <c r="N1488" s="1" t="s">
        <v>13240</v>
      </c>
      <c r="O1488" s="1" t="s">
        <v>1486</v>
      </c>
      <c r="P1488" s="1" t="s">
        <v>23309</v>
      </c>
      <c r="Q1488" s="1" t="s">
        <v>23309</v>
      </c>
      <c r="R1488" s="1" t="s">
        <v>13817</v>
      </c>
      <c r="S1488" s="1" t="s">
        <v>1486</v>
      </c>
      <c r="T1488" s="1"/>
      <c r="U1488" s="1"/>
      <c r="V1488" s="1" t="s">
        <v>13827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14942</v>
      </c>
      <c r="F1489" s="1" t="s">
        <v>16056</v>
      </c>
      <c r="G1489" s="1" t="s">
        <v>17184</v>
      </c>
      <c r="H1489" s="1" t="s">
        <v>18261</v>
      </c>
      <c r="I1489" s="1" t="s">
        <v>11383</v>
      </c>
      <c r="J1489" s="1"/>
      <c r="K1489" s="1" t="s">
        <v>23291</v>
      </c>
      <c r="L1489" s="1" t="s">
        <v>1487</v>
      </c>
      <c r="M1489" s="1" t="s">
        <v>13055</v>
      </c>
      <c r="N1489" s="1" t="s">
        <v>13240</v>
      </c>
      <c r="O1489" s="1" t="s">
        <v>1487</v>
      </c>
      <c r="P1489" s="1" t="s">
        <v>23309</v>
      </c>
      <c r="Q1489" s="1" t="s">
        <v>23309</v>
      </c>
      <c r="R1489" s="1" t="s">
        <v>13817</v>
      </c>
      <c r="S1489" s="1" t="s">
        <v>1487</v>
      </c>
      <c r="T1489" s="1"/>
      <c r="U1489" s="1"/>
      <c r="V1489" s="1" t="s">
        <v>13827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8143</v>
      </c>
      <c r="H1490" s="1" t="s">
        <v>9722</v>
      </c>
      <c r="I1490" s="1" t="s">
        <v>10439</v>
      </c>
      <c r="J1490" s="1"/>
      <c r="K1490" s="1" t="s">
        <v>23291</v>
      </c>
      <c r="L1490" s="1" t="s">
        <v>1488</v>
      </c>
      <c r="M1490" s="1" t="s">
        <v>13056</v>
      </c>
      <c r="N1490" s="1" t="s">
        <v>13240</v>
      </c>
      <c r="O1490" s="1" t="s">
        <v>1488</v>
      </c>
      <c r="P1490" s="1" t="s">
        <v>23309</v>
      </c>
      <c r="Q1490" s="1" t="s">
        <v>23309</v>
      </c>
      <c r="R1490" s="1" t="s">
        <v>13817</v>
      </c>
      <c r="S1490" s="1" t="s">
        <v>1488</v>
      </c>
      <c r="T1490" s="1"/>
      <c r="U1490" s="1"/>
      <c r="V1490" s="1" t="s">
        <v>13827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20956</v>
      </c>
      <c r="F1491" s="1" t="s">
        <v>21734</v>
      </c>
      <c r="G1491" s="1" t="s">
        <v>22524</v>
      </c>
      <c r="H1491" s="1" t="s">
        <v>23289</v>
      </c>
      <c r="I1491" s="1" t="s">
        <v>11384</v>
      </c>
      <c r="J1491" s="1"/>
      <c r="K1491" s="1" t="s">
        <v>23291</v>
      </c>
      <c r="L1491" s="1" t="s">
        <v>1489</v>
      </c>
      <c r="M1491" s="1" t="s">
        <v>13057</v>
      </c>
      <c r="N1491" s="1" t="s">
        <v>13240</v>
      </c>
      <c r="O1491" s="1" t="s">
        <v>1489</v>
      </c>
      <c r="P1491" s="1" t="s">
        <v>23309</v>
      </c>
      <c r="Q1491" s="1" t="s">
        <v>23309</v>
      </c>
      <c r="R1491" s="1" t="s">
        <v>13817</v>
      </c>
      <c r="S1491" s="1" t="s">
        <v>1489</v>
      </c>
      <c r="T1491" s="1"/>
      <c r="U1491" s="1"/>
      <c r="V1491" s="1" t="s">
        <v>13827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14943</v>
      </c>
      <c r="F1492" s="1" t="s">
        <v>16057</v>
      </c>
      <c r="G1492" s="1" t="s">
        <v>17185</v>
      </c>
      <c r="H1492" s="1" t="s">
        <v>18262</v>
      </c>
      <c r="I1492" s="1" t="s">
        <v>11385</v>
      </c>
      <c r="J1492" s="1"/>
      <c r="K1492" s="1" t="s">
        <v>23291</v>
      </c>
      <c r="L1492" s="1" t="s">
        <v>1490</v>
      </c>
      <c r="M1492" s="1" t="s">
        <v>13058</v>
      </c>
      <c r="N1492" s="1" t="s">
        <v>13240</v>
      </c>
      <c r="O1492" s="1" t="s">
        <v>1490</v>
      </c>
      <c r="P1492" s="1" t="s">
        <v>23309</v>
      </c>
      <c r="Q1492" s="1" t="s">
        <v>23309</v>
      </c>
      <c r="R1492" s="1" t="s">
        <v>13817</v>
      </c>
      <c r="S1492" s="1" t="s">
        <v>1490</v>
      </c>
      <c r="T1492" s="1"/>
      <c r="U1492" s="1"/>
      <c r="V1492" s="1" t="s">
        <v>13827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8146</v>
      </c>
      <c r="H1493" s="1" t="s">
        <v>9725</v>
      </c>
      <c r="I1493" s="1" t="s">
        <v>11386</v>
      </c>
      <c r="J1493" s="1"/>
      <c r="K1493" s="1" t="s">
        <v>23291</v>
      </c>
      <c r="L1493" s="1" t="s">
        <v>1491</v>
      </c>
      <c r="M1493" s="1" t="s">
        <v>13059</v>
      </c>
      <c r="N1493" s="1" t="s">
        <v>13240</v>
      </c>
      <c r="O1493" s="1" t="s">
        <v>1491</v>
      </c>
      <c r="P1493" s="1" t="s">
        <v>23309</v>
      </c>
      <c r="Q1493" s="1" t="s">
        <v>23309</v>
      </c>
      <c r="R1493" s="1" t="s">
        <v>13817</v>
      </c>
      <c r="S1493" s="1" t="s">
        <v>1491</v>
      </c>
      <c r="T1493" s="1"/>
      <c r="U1493" s="1"/>
      <c r="V1493" s="1" t="s">
        <v>13827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8147</v>
      </c>
      <c r="H1494" s="1" t="s">
        <v>9726</v>
      </c>
      <c r="I1494" s="1" t="s">
        <v>11387</v>
      </c>
      <c r="J1494" s="1"/>
      <c r="K1494" s="1" t="s">
        <v>23291</v>
      </c>
      <c r="L1494" s="1" t="s">
        <v>1492</v>
      </c>
      <c r="M1494" s="1" t="s">
        <v>13060</v>
      </c>
      <c r="N1494" s="1" t="s">
        <v>13240</v>
      </c>
      <c r="O1494" s="1" t="s">
        <v>1492</v>
      </c>
      <c r="P1494" s="1" t="s">
        <v>23309</v>
      </c>
      <c r="Q1494" s="1" t="s">
        <v>23309</v>
      </c>
      <c r="R1494" s="1" t="s">
        <v>13817</v>
      </c>
      <c r="S1494" s="1" t="s">
        <v>1492</v>
      </c>
      <c r="T1494" s="1"/>
      <c r="U1494" s="1"/>
      <c r="V1494" s="1" t="s">
        <v>13827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20957</v>
      </c>
      <c r="F1495" s="1" t="s">
        <v>21735</v>
      </c>
      <c r="G1495" s="1" t="s">
        <v>22525</v>
      </c>
      <c r="H1495" s="1" t="s">
        <v>23290</v>
      </c>
      <c r="I1495" s="1" t="s">
        <v>11388</v>
      </c>
      <c r="J1495" s="1"/>
      <c r="K1495" s="1" t="s">
        <v>23291</v>
      </c>
      <c r="L1495" s="1" t="s">
        <v>1493</v>
      </c>
      <c r="M1495" s="1" t="s">
        <v>13061</v>
      </c>
      <c r="N1495" s="1" t="s">
        <v>13240</v>
      </c>
      <c r="O1495" s="1" t="s">
        <v>1493</v>
      </c>
      <c r="P1495" s="1" t="s">
        <v>23309</v>
      </c>
      <c r="Q1495" s="1" t="s">
        <v>23309</v>
      </c>
      <c r="R1495" s="1" t="s">
        <v>13817</v>
      </c>
      <c r="S1495" s="1" t="s">
        <v>1493</v>
      </c>
      <c r="T1495" s="1"/>
      <c r="U1495" s="1"/>
      <c r="V1495" s="1" t="s">
        <v>13827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8149</v>
      </c>
      <c r="H1496" s="1" t="s">
        <v>9728</v>
      </c>
      <c r="I1496" s="1" t="s">
        <v>11389</v>
      </c>
      <c r="J1496" s="1"/>
      <c r="K1496" s="1" t="s">
        <v>23291</v>
      </c>
      <c r="L1496" s="1" t="s">
        <v>1494</v>
      </c>
      <c r="M1496" s="1" t="s">
        <v>13062</v>
      </c>
      <c r="N1496" s="1" t="s">
        <v>13240</v>
      </c>
      <c r="O1496" s="1" t="s">
        <v>1494</v>
      </c>
      <c r="P1496" s="1" t="s">
        <v>23309</v>
      </c>
      <c r="Q1496" s="1" t="s">
        <v>23309</v>
      </c>
      <c r="R1496" s="1" t="s">
        <v>13817</v>
      </c>
      <c r="S1496" s="1" t="s">
        <v>1494</v>
      </c>
      <c r="T1496" s="1"/>
      <c r="U1496" s="1"/>
      <c r="V1496" s="1" t="s">
        <v>13827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8150</v>
      </c>
      <c r="H1497" s="1" t="s">
        <v>9729</v>
      </c>
      <c r="I1497" s="1" t="s">
        <v>11390</v>
      </c>
      <c r="J1497" s="1"/>
      <c r="K1497" s="1" t="s">
        <v>23291</v>
      </c>
      <c r="L1497" s="1" t="s">
        <v>1495</v>
      </c>
      <c r="M1497" s="1" t="s">
        <v>13063</v>
      </c>
      <c r="N1497" s="1" t="s">
        <v>13240</v>
      </c>
      <c r="O1497" s="1" t="s">
        <v>1495</v>
      </c>
      <c r="P1497" s="1" t="s">
        <v>23309</v>
      </c>
      <c r="Q1497" s="1" t="s">
        <v>23309</v>
      </c>
      <c r="R1497" s="1" t="s">
        <v>13817</v>
      </c>
      <c r="S1497" s="1" t="s">
        <v>1495</v>
      </c>
      <c r="T1497" s="1"/>
      <c r="U1497" s="1"/>
      <c r="V1497" s="1" t="s">
        <v>13827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8151</v>
      </c>
      <c r="H1498" s="1" t="s">
        <v>9730</v>
      </c>
      <c r="I1498" s="1" t="s">
        <v>11391</v>
      </c>
      <c r="J1498" s="1"/>
      <c r="K1498" s="1" t="s">
        <v>23291</v>
      </c>
      <c r="L1498" s="1" t="s">
        <v>1496</v>
      </c>
      <c r="M1498" s="1" t="s">
        <v>13064</v>
      </c>
      <c r="N1498" s="1" t="s">
        <v>13240</v>
      </c>
      <c r="O1498" s="1" t="s">
        <v>1496</v>
      </c>
      <c r="P1498" s="1" t="s">
        <v>23309</v>
      </c>
      <c r="Q1498" s="1" t="s">
        <v>23309</v>
      </c>
      <c r="R1498" s="1" t="s">
        <v>13817</v>
      </c>
      <c r="S1498" s="1" t="s">
        <v>1496</v>
      </c>
      <c r="T1498" s="1"/>
      <c r="U1498" s="1"/>
      <c r="V1498" s="1" t="s">
        <v>13827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8152</v>
      </c>
      <c r="H1499" s="1" t="s">
        <v>9731</v>
      </c>
      <c r="I1499" s="1" t="s">
        <v>11392</v>
      </c>
      <c r="J1499" s="1"/>
      <c r="K1499" s="1" t="s">
        <v>23291</v>
      </c>
      <c r="L1499" s="1" t="s">
        <v>1497</v>
      </c>
      <c r="M1499" s="1" t="s">
        <v>13065</v>
      </c>
      <c r="N1499" s="1" t="s">
        <v>13240</v>
      </c>
      <c r="O1499" s="1" t="s">
        <v>1497</v>
      </c>
      <c r="P1499" s="1" t="s">
        <v>23309</v>
      </c>
      <c r="Q1499" s="1" t="s">
        <v>23309</v>
      </c>
      <c r="R1499" s="1" t="s">
        <v>13817</v>
      </c>
      <c r="S1499" s="1" t="s">
        <v>1497</v>
      </c>
      <c r="T1499" s="1"/>
      <c r="U1499" s="1"/>
      <c r="V1499" s="1" t="s">
        <v>13827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8153</v>
      </c>
      <c r="H1500" s="1" t="s">
        <v>9732</v>
      </c>
      <c r="I1500" s="1" t="s">
        <v>11393</v>
      </c>
      <c r="J1500" s="1"/>
      <c r="K1500" s="1" t="s">
        <v>23291</v>
      </c>
      <c r="L1500" s="1" t="s">
        <v>1498</v>
      </c>
      <c r="M1500" s="1" t="s">
        <v>13066</v>
      </c>
      <c r="N1500" s="1" t="s">
        <v>13240</v>
      </c>
      <c r="O1500" s="1" t="s">
        <v>1498</v>
      </c>
      <c r="P1500" s="1" t="s">
        <v>23309</v>
      </c>
      <c r="Q1500" s="1" t="s">
        <v>23309</v>
      </c>
      <c r="R1500" s="1" t="s">
        <v>13817</v>
      </c>
      <c r="S1500" s="1" t="s">
        <v>1498</v>
      </c>
      <c r="T1500" s="1"/>
      <c r="U1500" s="1"/>
      <c r="V1500" s="1" t="s">
        <v>13827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8154</v>
      </c>
      <c r="H1501" s="1" t="s">
        <v>9733</v>
      </c>
      <c r="I1501" s="1" t="s">
        <v>11394</v>
      </c>
      <c r="J1501" s="1"/>
      <c r="K1501" s="1" t="s">
        <v>23291</v>
      </c>
      <c r="L1501" s="1" t="s">
        <v>1499</v>
      </c>
      <c r="M1501" s="1" t="s">
        <v>13067</v>
      </c>
      <c r="N1501" s="1" t="s">
        <v>13240</v>
      </c>
      <c r="O1501" s="1" t="s">
        <v>1499</v>
      </c>
      <c r="P1501" s="1" t="s">
        <v>23309</v>
      </c>
      <c r="Q1501" s="1" t="s">
        <v>23309</v>
      </c>
      <c r="R1501" s="1" t="s">
        <v>13817</v>
      </c>
      <c r="S1501" s="1" t="s">
        <v>1499</v>
      </c>
      <c r="T1501" s="1"/>
      <c r="U1501" s="1"/>
      <c r="V1501" s="1" t="s">
        <v>13827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8155</v>
      </c>
      <c r="H1502" s="1" t="s">
        <v>9734</v>
      </c>
      <c r="I1502" s="1" t="s">
        <v>11395</v>
      </c>
      <c r="J1502" s="1"/>
      <c r="K1502" s="1" t="s">
        <v>23291</v>
      </c>
      <c r="L1502" s="1" t="s">
        <v>1500</v>
      </c>
      <c r="M1502" s="1" t="s">
        <v>13068</v>
      </c>
      <c r="N1502" s="1" t="s">
        <v>13240</v>
      </c>
      <c r="O1502" s="1" t="s">
        <v>1500</v>
      </c>
      <c r="P1502" s="1" t="s">
        <v>23309</v>
      </c>
      <c r="Q1502" s="1" t="s">
        <v>23309</v>
      </c>
      <c r="R1502" s="1" t="s">
        <v>13817</v>
      </c>
      <c r="S1502" s="1" t="s">
        <v>1500</v>
      </c>
      <c r="T1502" s="1"/>
      <c r="U1502" s="1"/>
      <c r="V1502" s="1" t="s">
        <v>13827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8156</v>
      </c>
      <c r="H1503" s="1" t="s">
        <v>9735</v>
      </c>
      <c r="I1503" s="1" t="s">
        <v>11396</v>
      </c>
      <c r="J1503" s="1"/>
      <c r="K1503" s="1" t="s">
        <v>23291</v>
      </c>
      <c r="L1503" s="1" t="s">
        <v>1501</v>
      </c>
      <c r="M1503" s="1" t="s">
        <v>13069</v>
      </c>
      <c r="N1503" s="1" t="s">
        <v>13240</v>
      </c>
      <c r="O1503" s="1" t="s">
        <v>1501</v>
      </c>
      <c r="P1503" s="1" t="s">
        <v>23309</v>
      </c>
      <c r="Q1503" s="1" t="s">
        <v>23309</v>
      </c>
      <c r="R1503" s="1" t="s">
        <v>13817</v>
      </c>
      <c r="S1503" s="1" t="s">
        <v>1501</v>
      </c>
      <c r="T1503" s="1"/>
      <c r="U1503" s="1"/>
      <c r="V1503" s="1" t="s">
        <v>13827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8157</v>
      </c>
      <c r="H1504" s="1" t="s">
        <v>9736</v>
      </c>
      <c r="I1504" s="1" t="s">
        <v>11397</v>
      </c>
      <c r="J1504" s="1"/>
      <c r="K1504" s="1" t="s">
        <v>23291</v>
      </c>
      <c r="L1504" s="1" t="s">
        <v>1502</v>
      </c>
      <c r="M1504" s="1" t="s">
        <v>13070</v>
      </c>
      <c r="N1504" s="1" t="s">
        <v>13240</v>
      </c>
      <c r="O1504" s="1" t="s">
        <v>1502</v>
      </c>
      <c r="P1504" s="1" t="s">
        <v>23309</v>
      </c>
      <c r="Q1504" s="1" t="s">
        <v>23309</v>
      </c>
      <c r="R1504" s="1" t="s">
        <v>13817</v>
      </c>
      <c r="S1504" s="1" t="s">
        <v>1502</v>
      </c>
      <c r="T1504" s="1"/>
      <c r="U1504" s="1"/>
      <c r="V1504" s="1" t="s">
        <v>13827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8158</v>
      </c>
      <c r="H1505" s="1" t="s">
        <v>9737</v>
      </c>
      <c r="I1505" s="1" t="s">
        <v>11398</v>
      </c>
      <c r="J1505" s="1"/>
      <c r="K1505" s="1" t="s">
        <v>23291</v>
      </c>
      <c r="L1505" s="1" t="s">
        <v>1503</v>
      </c>
      <c r="M1505" s="1" t="s">
        <v>13071</v>
      </c>
      <c r="N1505" s="1" t="s">
        <v>13240</v>
      </c>
      <c r="O1505" s="1" t="s">
        <v>1503</v>
      </c>
      <c r="P1505" s="1" t="s">
        <v>23309</v>
      </c>
      <c r="Q1505" s="1" t="s">
        <v>23309</v>
      </c>
      <c r="R1505" s="1" t="s">
        <v>13817</v>
      </c>
      <c r="S1505" s="1" t="s">
        <v>1503</v>
      </c>
      <c r="T1505" s="1"/>
      <c r="U1505" s="1"/>
      <c r="V1505" s="1" t="s">
        <v>13827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8159</v>
      </c>
      <c r="H1506" s="1" t="s">
        <v>9738</v>
      </c>
      <c r="I1506" s="1" t="s">
        <v>11399</v>
      </c>
      <c r="J1506" s="1"/>
      <c r="K1506" s="1" t="s">
        <v>23291</v>
      </c>
      <c r="L1506" s="1" t="s">
        <v>1504</v>
      </c>
      <c r="M1506" s="1" t="s">
        <v>13072</v>
      </c>
      <c r="N1506" s="1" t="s">
        <v>13240</v>
      </c>
      <c r="O1506" s="1" t="s">
        <v>1504</v>
      </c>
      <c r="P1506" s="1" t="s">
        <v>23309</v>
      </c>
      <c r="Q1506" s="1" t="s">
        <v>23309</v>
      </c>
      <c r="R1506" s="1" t="s">
        <v>13817</v>
      </c>
      <c r="S1506" s="1" t="s">
        <v>1504</v>
      </c>
      <c r="T1506" s="1"/>
      <c r="U1506" s="1"/>
      <c r="V1506" s="1" t="s">
        <v>13827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8160</v>
      </c>
      <c r="H1507" s="1" t="s">
        <v>9739</v>
      </c>
      <c r="I1507" s="1" t="s">
        <v>11400</v>
      </c>
      <c r="J1507" s="1"/>
      <c r="K1507" s="1" t="s">
        <v>23291</v>
      </c>
      <c r="L1507" s="1" t="s">
        <v>1505</v>
      </c>
      <c r="M1507" s="1" t="s">
        <v>13073</v>
      </c>
      <c r="N1507" s="1" t="s">
        <v>13240</v>
      </c>
      <c r="O1507" s="1" t="s">
        <v>1505</v>
      </c>
      <c r="P1507" s="1" t="s">
        <v>23309</v>
      </c>
      <c r="Q1507" s="1" t="s">
        <v>23309</v>
      </c>
      <c r="R1507" s="1" t="s">
        <v>13817</v>
      </c>
      <c r="S1507" s="1" t="s">
        <v>1505</v>
      </c>
      <c r="T1507" s="1"/>
      <c r="U1507" s="1"/>
      <c r="V1507" s="1" t="s">
        <v>13827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8161</v>
      </c>
      <c r="H1508" s="1" t="s">
        <v>9740</v>
      </c>
      <c r="I1508" s="1" t="s">
        <v>11401</v>
      </c>
      <c r="J1508" s="1"/>
      <c r="K1508" s="1" t="s">
        <v>23291</v>
      </c>
      <c r="L1508" s="1" t="s">
        <v>1506</v>
      </c>
      <c r="M1508" s="1" t="s">
        <v>13074</v>
      </c>
      <c r="N1508" s="1" t="s">
        <v>13240</v>
      </c>
      <c r="O1508" s="1" t="s">
        <v>1506</v>
      </c>
      <c r="P1508" s="1" t="s">
        <v>23309</v>
      </c>
      <c r="Q1508" s="1" t="s">
        <v>23309</v>
      </c>
      <c r="R1508" s="1" t="s">
        <v>13817</v>
      </c>
      <c r="S1508" s="1" t="s">
        <v>1506</v>
      </c>
      <c r="T1508" s="1"/>
      <c r="U1508" s="1"/>
      <c r="V1508" s="1" t="s">
        <v>13827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8162</v>
      </c>
      <c r="H1509" s="1" t="s">
        <v>9741</v>
      </c>
      <c r="I1509" s="1" t="s">
        <v>11402</v>
      </c>
      <c r="J1509" s="1"/>
      <c r="K1509" s="1" t="s">
        <v>23291</v>
      </c>
      <c r="L1509" s="1" t="s">
        <v>1507</v>
      </c>
      <c r="M1509" s="1" t="s">
        <v>13075</v>
      </c>
      <c r="N1509" s="1" t="s">
        <v>13240</v>
      </c>
      <c r="O1509" s="1" t="s">
        <v>1507</v>
      </c>
      <c r="P1509" s="1" t="s">
        <v>23309</v>
      </c>
      <c r="Q1509" s="1" t="s">
        <v>23309</v>
      </c>
      <c r="R1509" s="1" t="s">
        <v>13817</v>
      </c>
      <c r="S1509" s="1" t="s">
        <v>1507</v>
      </c>
      <c r="T1509" s="1"/>
      <c r="U1509" s="1"/>
      <c r="V1509" s="1" t="s">
        <v>13827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8163</v>
      </c>
      <c r="H1510" s="1" t="s">
        <v>9742</v>
      </c>
      <c r="I1510" s="1" t="s">
        <v>11403</v>
      </c>
      <c r="J1510" s="1"/>
      <c r="K1510" s="1" t="s">
        <v>23291</v>
      </c>
      <c r="L1510" s="1" t="s">
        <v>1508</v>
      </c>
      <c r="M1510" s="1" t="s">
        <v>13076</v>
      </c>
      <c r="N1510" s="1" t="s">
        <v>13240</v>
      </c>
      <c r="O1510" s="1" t="s">
        <v>1508</v>
      </c>
      <c r="P1510" s="1" t="s">
        <v>23309</v>
      </c>
      <c r="Q1510" s="1" t="s">
        <v>23309</v>
      </c>
      <c r="R1510" s="1" t="s">
        <v>13817</v>
      </c>
      <c r="S1510" s="1" t="s">
        <v>1508</v>
      </c>
      <c r="T1510" s="1"/>
      <c r="U1510" s="1"/>
      <c r="V1510" s="1" t="s">
        <v>13827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8164</v>
      </c>
      <c r="H1511" s="1" t="s">
        <v>9743</v>
      </c>
      <c r="I1511" s="1" t="s">
        <v>11404</v>
      </c>
      <c r="J1511" s="1"/>
      <c r="K1511" s="1" t="s">
        <v>23291</v>
      </c>
      <c r="L1511" s="1" t="s">
        <v>1509</v>
      </c>
      <c r="M1511" s="1" t="s">
        <v>13077</v>
      </c>
      <c r="N1511" s="1" t="s">
        <v>13240</v>
      </c>
      <c r="O1511" s="1" t="s">
        <v>1509</v>
      </c>
      <c r="P1511" s="1" t="s">
        <v>23309</v>
      </c>
      <c r="Q1511" s="1" t="s">
        <v>23309</v>
      </c>
      <c r="R1511" s="1" t="s">
        <v>13817</v>
      </c>
      <c r="S1511" s="1" t="s">
        <v>1509</v>
      </c>
      <c r="T1511" s="1"/>
      <c r="U1511" s="1"/>
      <c r="V1511" s="1" t="s">
        <v>13827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8165</v>
      </c>
      <c r="H1512" s="1" t="s">
        <v>9744</v>
      </c>
      <c r="I1512" s="1" t="s">
        <v>11405</v>
      </c>
      <c r="J1512" s="1"/>
      <c r="K1512" s="1" t="s">
        <v>23291</v>
      </c>
      <c r="L1512" s="1" t="s">
        <v>1510</v>
      </c>
      <c r="M1512" s="1" t="s">
        <v>13078</v>
      </c>
      <c r="N1512" s="1" t="s">
        <v>13240</v>
      </c>
      <c r="O1512" s="1" t="s">
        <v>1510</v>
      </c>
      <c r="P1512" s="1" t="s">
        <v>23309</v>
      </c>
      <c r="Q1512" s="1" t="s">
        <v>23309</v>
      </c>
      <c r="R1512" s="1" t="s">
        <v>13817</v>
      </c>
      <c r="S1512" s="1" t="s">
        <v>1510</v>
      </c>
      <c r="T1512" s="1"/>
      <c r="U1512" s="1"/>
      <c r="V1512" s="1" t="s">
        <v>13827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8166</v>
      </c>
      <c r="H1513" s="1" t="s">
        <v>9745</v>
      </c>
      <c r="I1513" s="1" t="s">
        <v>11406</v>
      </c>
      <c r="J1513" s="1"/>
      <c r="K1513" s="1" t="s">
        <v>23291</v>
      </c>
      <c r="L1513" s="1" t="s">
        <v>1511</v>
      </c>
      <c r="M1513" s="1" t="s">
        <v>13079</v>
      </c>
      <c r="N1513" s="1" t="s">
        <v>13240</v>
      </c>
      <c r="O1513" s="1" t="s">
        <v>1511</v>
      </c>
      <c r="P1513" s="1" t="s">
        <v>23309</v>
      </c>
      <c r="Q1513" s="1" t="s">
        <v>23309</v>
      </c>
      <c r="R1513" s="1" t="s">
        <v>13817</v>
      </c>
      <c r="S1513" s="1" t="s">
        <v>1511</v>
      </c>
      <c r="T1513" s="1"/>
      <c r="U1513" s="1"/>
      <c r="V1513" s="1" t="s">
        <v>13827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8167</v>
      </c>
      <c r="H1514" s="1" t="s">
        <v>9746</v>
      </c>
      <c r="I1514" s="1" t="s">
        <v>11407</v>
      </c>
      <c r="J1514" s="1"/>
      <c r="K1514" s="1" t="s">
        <v>23291</v>
      </c>
      <c r="L1514" s="1" t="s">
        <v>1512</v>
      </c>
      <c r="M1514" s="1" t="s">
        <v>13080</v>
      </c>
      <c r="N1514" s="1" t="s">
        <v>13240</v>
      </c>
      <c r="O1514" s="1" t="s">
        <v>1512</v>
      </c>
      <c r="P1514" s="1" t="s">
        <v>23309</v>
      </c>
      <c r="Q1514" s="1" t="s">
        <v>23309</v>
      </c>
      <c r="R1514" s="1" t="s">
        <v>13817</v>
      </c>
      <c r="S1514" s="1" t="s">
        <v>1512</v>
      </c>
      <c r="T1514" s="1"/>
      <c r="U1514" s="1"/>
      <c r="V1514" s="1" t="s">
        <v>13827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8168</v>
      </c>
      <c r="H1515" s="1" t="s">
        <v>9747</v>
      </c>
      <c r="I1515" s="1" t="s">
        <v>11408</v>
      </c>
      <c r="J1515" s="1"/>
      <c r="K1515" s="1" t="s">
        <v>23291</v>
      </c>
      <c r="L1515" s="1" t="s">
        <v>1513</v>
      </c>
      <c r="M1515" s="1" t="s">
        <v>13081</v>
      </c>
      <c r="N1515" s="1" t="s">
        <v>13240</v>
      </c>
      <c r="O1515" s="1" t="s">
        <v>1513</v>
      </c>
      <c r="P1515" s="1" t="s">
        <v>23309</v>
      </c>
      <c r="Q1515" s="1" t="s">
        <v>23309</v>
      </c>
      <c r="R1515" s="1" t="s">
        <v>13817</v>
      </c>
      <c r="S1515" s="1" t="s">
        <v>1513</v>
      </c>
      <c r="T1515" s="1"/>
      <c r="U1515" s="1"/>
      <c r="V1515" s="1" t="s">
        <v>13827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8169</v>
      </c>
      <c r="H1516" s="1" t="s">
        <v>9748</v>
      </c>
      <c r="I1516" s="1" t="s">
        <v>11409</v>
      </c>
      <c r="J1516" s="1"/>
      <c r="K1516" s="1" t="s">
        <v>23291</v>
      </c>
      <c r="L1516" s="1" t="s">
        <v>1514</v>
      </c>
      <c r="M1516" s="1" t="s">
        <v>13082</v>
      </c>
      <c r="N1516" s="1" t="s">
        <v>13240</v>
      </c>
      <c r="O1516" s="1" t="s">
        <v>1514</v>
      </c>
      <c r="P1516" s="1" t="s">
        <v>23309</v>
      </c>
      <c r="Q1516" s="1" t="s">
        <v>23309</v>
      </c>
      <c r="R1516" s="1" t="s">
        <v>13817</v>
      </c>
      <c r="S1516" s="1" t="s">
        <v>1514</v>
      </c>
      <c r="T1516" s="1"/>
      <c r="U1516" s="1"/>
      <c r="V1516" s="1" t="s">
        <v>13827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8170</v>
      </c>
      <c r="H1517" s="1" t="s">
        <v>9749</v>
      </c>
      <c r="I1517" s="1" t="s">
        <v>11410</v>
      </c>
      <c r="J1517" s="1"/>
      <c r="K1517" s="1" t="s">
        <v>23291</v>
      </c>
      <c r="L1517" s="1" t="s">
        <v>1515</v>
      </c>
      <c r="M1517" s="1" t="s">
        <v>13083</v>
      </c>
      <c r="N1517" s="1" t="s">
        <v>13240</v>
      </c>
      <c r="O1517" s="1" t="s">
        <v>1515</v>
      </c>
      <c r="P1517" s="1" t="s">
        <v>23309</v>
      </c>
      <c r="Q1517" s="1" t="s">
        <v>23309</v>
      </c>
      <c r="R1517" s="1" t="s">
        <v>13817</v>
      </c>
      <c r="S1517" s="1" t="s">
        <v>1515</v>
      </c>
      <c r="T1517" s="1"/>
      <c r="U1517" s="1"/>
      <c r="V1517" s="1" t="s">
        <v>13827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8171</v>
      </c>
      <c r="H1518" s="1" t="s">
        <v>9750</v>
      </c>
      <c r="I1518" s="1" t="s">
        <v>11411</v>
      </c>
      <c r="J1518" s="1"/>
      <c r="K1518" s="1" t="s">
        <v>23291</v>
      </c>
      <c r="L1518" s="1" t="s">
        <v>1516</v>
      </c>
      <c r="M1518" s="1" t="s">
        <v>13084</v>
      </c>
      <c r="N1518" s="1" t="s">
        <v>13240</v>
      </c>
      <c r="O1518" s="1" t="s">
        <v>1516</v>
      </c>
      <c r="P1518" s="1" t="s">
        <v>23309</v>
      </c>
      <c r="Q1518" s="1" t="s">
        <v>23309</v>
      </c>
      <c r="R1518" s="1" t="s">
        <v>13817</v>
      </c>
      <c r="S1518" s="1" t="s">
        <v>1516</v>
      </c>
      <c r="T1518" s="1"/>
      <c r="U1518" s="1"/>
      <c r="V1518" s="1" t="s">
        <v>13827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8172</v>
      </c>
      <c r="H1519" s="1" t="s">
        <v>9751</v>
      </c>
      <c r="I1519" s="1" t="s">
        <v>11412</v>
      </c>
      <c r="J1519" s="1"/>
      <c r="K1519" s="1" t="s">
        <v>23291</v>
      </c>
      <c r="L1519" s="1" t="s">
        <v>1517</v>
      </c>
      <c r="M1519" s="1" t="s">
        <v>13085</v>
      </c>
      <c r="N1519" s="1" t="s">
        <v>13240</v>
      </c>
      <c r="O1519" s="1" t="s">
        <v>1517</v>
      </c>
      <c r="P1519" s="1" t="s">
        <v>23309</v>
      </c>
      <c r="Q1519" s="1" t="s">
        <v>23309</v>
      </c>
      <c r="R1519" s="1" t="s">
        <v>13817</v>
      </c>
      <c r="S1519" s="1" t="s">
        <v>1517</v>
      </c>
      <c r="T1519" s="1"/>
      <c r="U1519" s="1"/>
      <c r="V1519" s="1" t="s">
        <v>13827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8173</v>
      </c>
      <c r="H1520" s="1" t="s">
        <v>9752</v>
      </c>
      <c r="I1520" s="1" t="s">
        <v>11413</v>
      </c>
      <c r="J1520" s="1"/>
      <c r="K1520" s="1" t="s">
        <v>23291</v>
      </c>
      <c r="L1520" s="1" t="s">
        <v>1518</v>
      </c>
      <c r="M1520" s="1" t="s">
        <v>13086</v>
      </c>
      <c r="N1520" s="1" t="s">
        <v>13240</v>
      </c>
      <c r="O1520" s="1" t="s">
        <v>1518</v>
      </c>
      <c r="P1520" s="1" t="s">
        <v>23309</v>
      </c>
      <c r="Q1520" s="1" t="s">
        <v>23309</v>
      </c>
      <c r="R1520" s="1" t="s">
        <v>13817</v>
      </c>
      <c r="S1520" s="1" t="s">
        <v>1518</v>
      </c>
      <c r="T1520" s="1"/>
      <c r="U1520" s="1"/>
      <c r="V1520" s="1" t="s">
        <v>13827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8174</v>
      </c>
      <c r="H1521" s="1" t="s">
        <v>9753</v>
      </c>
      <c r="I1521" s="1" t="s">
        <v>11414</v>
      </c>
      <c r="J1521" s="1"/>
      <c r="K1521" s="1" t="s">
        <v>23291</v>
      </c>
      <c r="L1521" s="1" t="s">
        <v>1519</v>
      </c>
      <c r="M1521" s="1" t="s">
        <v>13087</v>
      </c>
      <c r="N1521" s="1" t="s">
        <v>13240</v>
      </c>
      <c r="O1521" s="1" t="s">
        <v>1519</v>
      </c>
      <c r="P1521" s="1" t="s">
        <v>23309</v>
      </c>
      <c r="Q1521" s="1" t="s">
        <v>23309</v>
      </c>
      <c r="R1521" s="1" t="s">
        <v>13817</v>
      </c>
      <c r="S1521" s="1" t="s">
        <v>1519</v>
      </c>
      <c r="T1521" s="1"/>
      <c r="U1521" s="1"/>
      <c r="V1521" s="1" t="s">
        <v>13827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8175</v>
      </c>
      <c r="H1522" s="1" t="s">
        <v>9754</v>
      </c>
      <c r="I1522" s="1" t="s">
        <v>11415</v>
      </c>
      <c r="J1522" s="1"/>
      <c r="K1522" s="1" t="s">
        <v>23291</v>
      </c>
      <c r="L1522" s="1" t="s">
        <v>1520</v>
      </c>
      <c r="M1522" s="1" t="s">
        <v>13088</v>
      </c>
      <c r="N1522" s="1" t="s">
        <v>13240</v>
      </c>
      <c r="O1522" s="1" t="s">
        <v>1520</v>
      </c>
      <c r="P1522" s="1" t="s">
        <v>23309</v>
      </c>
      <c r="Q1522" s="1" t="s">
        <v>23309</v>
      </c>
      <c r="R1522" s="1" t="s">
        <v>13817</v>
      </c>
      <c r="S1522" s="1" t="s">
        <v>1520</v>
      </c>
      <c r="T1522" s="1"/>
      <c r="U1522" s="1"/>
      <c r="V1522" s="1" t="s">
        <v>13827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8176</v>
      </c>
      <c r="H1523" s="1" t="s">
        <v>9755</v>
      </c>
      <c r="I1523" s="1" t="s">
        <v>11416</v>
      </c>
      <c r="J1523" s="1"/>
      <c r="K1523" s="1" t="s">
        <v>23291</v>
      </c>
      <c r="L1523" s="1" t="s">
        <v>1521</v>
      </c>
      <c r="M1523" s="1" t="s">
        <v>13089</v>
      </c>
      <c r="N1523" s="1" t="s">
        <v>13240</v>
      </c>
      <c r="O1523" s="1" t="s">
        <v>1521</v>
      </c>
      <c r="P1523" s="1" t="s">
        <v>23309</v>
      </c>
      <c r="Q1523" s="1" t="s">
        <v>23309</v>
      </c>
      <c r="R1523" s="1" t="s">
        <v>13817</v>
      </c>
      <c r="S1523" s="1" t="s">
        <v>1521</v>
      </c>
      <c r="T1523" s="1"/>
      <c r="U1523" s="1"/>
      <c r="V1523" s="1" t="s">
        <v>13827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8177</v>
      </c>
      <c r="H1524" s="1" t="s">
        <v>9756</v>
      </c>
      <c r="I1524" s="1" t="s">
        <v>11417</v>
      </c>
      <c r="J1524" s="1"/>
      <c r="K1524" s="1" t="s">
        <v>23291</v>
      </c>
      <c r="L1524" s="1" t="s">
        <v>1522</v>
      </c>
      <c r="M1524" s="1" t="s">
        <v>13090</v>
      </c>
      <c r="N1524" s="1" t="s">
        <v>13240</v>
      </c>
      <c r="O1524" s="1" t="s">
        <v>1522</v>
      </c>
      <c r="P1524" s="1" t="s">
        <v>23309</v>
      </c>
      <c r="Q1524" s="1" t="s">
        <v>23309</v>
      </c>
      <c r="R1524" s="1" t="s">
        <v>13817</v>
      </c>
      <c r="S1524" s="1" t="s">
        <v>1522</v>
      </c>
      <c r="T1524" s="1"/>
      <c r="U1524" s="1"/>
      <c r="V1524" s="1" t="s">
        <v>13827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8178</v>
      </c>
      <c r="H1525" s="1" t="s">
        <v>9757</v>
      </c>
      <c r="I1525" s="1" t="s">
        <v>11418</v>
      </c>
      <c r="J1525" s="1"/>
      <c r="K1525" s="1" t="s">
        <v>23291</v>
      </c>
      <c r="L1525" s="1" t="s">
        <v>1523</v>
      </c>
      <c r="M1525" s="1" t="s">
        <v>13091</v>
      </c>
      <c r="N1525" s="1" t="s">
        <v>13240</v>
      </c>
      <c r="O1525" s="1" t="s">
        <v>1523</v>
      </c>
      <c r="P1525" s="1" t="s">
        <v>23309</v>
      </c>
      <c r="Q1525" s="1" t="s">
        <v>23309</v>
      </c>
      <c r="R1525" s="1" t="s">
        <v>13817</v>
      </c>
      <c r="S1525" s="1" t="s">
        <v>1523</v>
      </c>
      <c r="T1525" s="1"/>
      <c r="U1525" s="1"/>
      <c r="V1525" s="1" t="s">
        <v>13827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8179</v>
      </c>
      <c r="H1526" s="1" t="s">
        <v>9758</v>
      </c>
      <c r="I1526" s="1" t="s">
        <v>11419</v>
      </c>
      <c r="J1526" s="1"/>
      <c r="K1526" s="1" t="s">
        <v>23291</v>
      </c>
      <c r="L1526" s="1" t="s">
        <v>1524</v>
      </c>
      <c r="M1526" s="1" t="s">
        <v>13092</v>
      </c>
      <c r="N1526" s="1" t="s">
        <v>13240</v>
      </c>
      <c r="O1526" s="1" t="s">
        <v>1524</v>
      </c>
      <c r="P1526" s="1" t="s">
        <v>23309</v>
      </c>
      <c r="Q1526" s="1" t="s">
        <v>23309</v>
      </c>
      <c r="R1526" s="1" t="s">
        <v>13817</v>
      </c>
      <c r="S1526" s="1" t="s">
        <v>1524</v>
      </c>
      <c r="T1526" s="1"/>
      <c r="U1526" s="1"/>
      <c r="V1526" s="1" t="s">
        <v>13827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8180</v>
      </c>
      <c r="H1527" s="1" t="s">
        <v>4912</v>
      </c>
      <c r="I1527" s="1" t="s">
        <v>11420</v>
      </c>
      <c r="J1527" s="1"/>
      <c r="K1527" s="1" t="s">
        <v>23291</v>
      </c>
      <c r="L1527" s="1" t="s">
        <v>1525</v>
      </c>
      <c r="M1527" s="1" t="s">
        <v>13093</v>
      </c>
      <c r="N1527" s="1" t="s">
        <v>13240</v>
      </c>
      <c r="O1527" s="1" t="s">
        <v>1525</v>
      </c>
      <c r="P1527" s="1" t="s">
        <v>23309</v>
      </c>
      <c r="Q1527" s="1" t="s">
        <v>23309</v>
      </c>
      <c r="R1527" s="1" t="s">
        <v>13817</v>
      </c>
      <c r="S1527" s="1" t="s">
        <v>1525</v>
      </c>
      <c r="T1527" s="1"/>
      <c r="U1527" s="1"/>
      <c r="V1527" s="1" t="s">
        <v>13827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8181</v>
      </c>
      <c r="H1528" s="1" t="s">
        <v>9759</v>
      </c>
      <c r="I1528" s="1" t="s">
        <v>11421</v>
      </c>
      <c r="J1528" s="1"/>
      <c r="K1528" s="1" t="s">
        <v>23291</v>
      </c>
      <c r="L1528" s="1" t="s">
        <v>1526</v>
      </c>
      <c r="M1528" s="1" t="s">
        <v>13094</v>
      </c>
      <c r="N1528" s="1" t="s">
        <v>13240</v>
      </c>
      <c r="O1528" s="1" t="s">
        <v>1526</v>
      </c>
      <c r="P1528" s="1" t="s">
        <v>23309</v>
      </c>
      <c r="Q1528" s="1" t="s">
        <v>23309</v>
      </c>
      <c r="R1528" s="1" t="s">
        <v>13817</v>
      </c>
      <c r="S1528" s="1" t="s">
        <v>1526</v>
      </c>
      <c r="T1528" s="1"/>
      <c r="U1528" s="1"/>
      <c r="V1528" s="1" t="s">
        <v>13827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8182</v>
      </c>
      <c r="H1529" s="1" t="s">
        <v>9760</v>
      </c>
      <c r="I1529" s="1" t="s">
        <v>11422</v>
      </c>
      <c r="J1529" s="1"/>
      <c r="K1529" s="1" t="s">
        <v>23291</v>
      </c>
      <c r="L1529" s="1" t="s">
        <v>1527</v>
      </c>
      <c r="M1529" s="1" t="s">
        <v>13095</v>
      </c>
      <c r="N1529" s="1" t="s">
        <v>13240</v>
      </c>
      <c r="O1529" s="1" t="s">
        <v>1527</v>
      </c>
      <c r="P1529" s="1" t="s">
        <v>23309</v>
      </c>
      <c r="Q1529" s="1" t="s">
        <v>23309</v>
      </c>
      <c r="R1529" s="1" t="s">
        <v>13817</v>
      </c>
      <c r="S1529" s="1" t="s">
        <v>1527</v>
      </c>
      <c r="T1529" s="1"/>
      <c r="U1529" s="1"/>
      <c r="V1529" s="1" t="s">
        <v>13827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8183</v>
      </c>
      <c r="H1530" s="1" t="s">
        <v>9761</v>
      </c>
      <c r="I1530" s="1" t="s">
        <v>11423</v>
      </c>
      <c r="J1530" s="1"/>
      <c r="K1530" s="1" t="s">
        <v>23291</v>
      </c>
      <c r="L1530" s="1" t="s">
        <v>1528</v>
      </c>
      <c r="M1530" s="1" t="s">
        <v>13096</v>
      </c>
      <c r="N1530" s="1" t="s">
        <v>13240</v>
      </c>
      <c r="O1530" s="1" t="s">
        <v>1528</v>
      </c>
      <c r="P1530" s="1" t="s">
        <v>23309</v>
      </c>
      <c r="Q1530" s="1" t="s">
        <v>23309</v>
      </c>
      <c r="R1530" s="1" t="s">
        <v>13817</v>
      </c>
      <c r="S1530" s="1" t="s">
        <v>1528</v>
      </c>
      <c r="T1530" s="1"/>
      <c r="U1530" s="1"/>
      <c r="V1530" s="1" t="s">
        <v>13827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8184</v>
      </c>
      <c r="H1531" s="1" t="s">
        <v>9762</v>
      </c>
      <c r="I1531" s="1" t="s">
        <v>11424</v>
      </c>
      <c r="J1531" s="1"/>
      <c r="K1531" s="1" t="s">
        <v>23291</v>
      </c>
      <c r="L1531" s="1" t="s">
        <v>1529</v>
      </c>
      <c r="M1531" s="1" t="s">
        <v>13097</v>
      </c>
      <c r="N1531" s="1" t="s">
        <v>13240</v>
      </c>
      <c r="O1531" s="1" t="s">
        <v>1529</v>
      </c>
      <c r="P1531" s="1" t="s">
        <v>23309</v>
      </c>
      <c r="Q1531" s="1" t="s">
        <v>23309</v>
      </c>
      <c r="R1531" s="1" t="s">
        <v>13817</v>
      </c>
      <c r="S1531" s="1" t="s">
        <v>1529</v>
      </c>
      <c r="T1531" s="1"/>
      <c r="U1531" s="1"/>
      <c r="V1531" s="1" t="s">
        <v>13827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8185</v>
      </c>
      <c r="H1532" s="1" t="s">
        <v>9763</v>
      </c>
      <c r="I1532" s="1" t="s">
        <v>11425</v>
      </c>
      <c r="J1532" s="1"/>
      <c r="K1532" s="1" t="s">
        <v>23291</v>
      </c>
      <c r="L1532" s="1" t="s">
        <v>1530</v>
      </c>
      <c r="M1532" s="1" t="s">
        <v>13098</v>
      </c>
      <c r="N1532" s="1" t="s">
        <v>13240</v>
      </c>
      <c r="O1532" s="1" t="s">
        <v>1530</v>
      </c>
      <c r="P1532" s="1" t="s">
        <v>23309</v>
      </c>
      <c r="Q1532" s="1" t="s">
        <v>23309</v>
      </c>
      <c r="R1532" s="1" t="s">
        <v>13817</v>
      </c>
      <c r="S1532" s="1" t="s">
        <v>1530</v>
      </c>
      <c r="T1532" s="1"/>
      <c r="U1532" s="1"/>
      <c r="V1532" s="1" t="s">
        <v>13827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8186</v>
      </c>
      <c r="H1533" s="1" t="s">
        <v>9764</v>
      </c>
      <c r="I1533" s="1" t="s">
        <v>11426</v>
      </c>
      <c r="J1533" s="1"/>
      <c r="K1533" s="1" t="s">
        <v>23291</v>
      </c>
      <c r="L1533" s="1" t="s">
        <v>1531</v>
      </c>
      <c r="M1533" s="1" t="s">
        <v>13099</v>
      </c>
      <c r="N1533" s="1" t="s">
        <v>13240</v>
      </c>
      <c r="O1533" s="1" t="s">
        <v>1531</v>
      </c>
      <c r="P1533" s="1" t="s">
        <v>23309</v>
      </c>
      <c r="Q1533" s="1" t="s">
        <v>23309</v>
      </c>
      <c r="R1533" s="1" t="s">
        <v>13817</v>
      </c>
      <c r="S1533" s="1" t="s">
        <v>1531</v>
      </c>
      <c r="T1533" s="1"/>
      <c r="U1533" s="1"/>
      <c r="V1533" s="1" t="s">
        <v>13827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8187</v>
      </c>
      <c r="H1534" s="1" t="s">
        <v>9765</v>
      </c>
      <c r="I1534" s="1" t="s">
        <v>11427</v>
      </c>
      <c r="J1534" s="1"/>
      <c r="K1534" s="1" t="s">
        <v>23291</v>
      </c>
      <c r="L1534" s="1" t="s">
        <v>1532</v>
      </c>
      <c r="M1534" s="1" t="s">
        <v>13100</v>
      </c>
      <c r="N1534" s="1" t="s">
        <v>13240</v>
      </c>
      <c r="O1534" s="1" t="s">
        <v>1532</v>
      </c>
      <c r="P1534" s="1" t="s">
        <v>23309</v>
      </c>
      <c r="Q1534" s="1" t="s">
        <v>23309</v>
      </c>
      <c r="R1534" s="1" t="s">
        <v>13817</v>
      </c>
      <c r="S1534" s="1" t="s">
        <v>1532</v>
      </c>
      <c r="T1534" s="1"/>
      <c r="U1534" s="1"/>
      <c r="V1534" s="1" t="s">
        <v>13827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8188</v>
      </c>
      <c r="H1535" s="1" t="s">
        <v>9766</v>
      </c>
      <c r="I1535" s="1" t="s">
        <v>11428</v>
      </c>
      <c r="J1535" s="1"/>
      <c r="K1535" s="1" t="s">
        <v>23291</v>
      </c>
      <c r="L1535" s="1" t="s">
        <v>1533</v>
      </c>
      <c r="M1535" s="1" t="s">
        <v>13101</v>
      </c>
      <c r="N1535" s="1" t="s">
        <v>13240</v>
      </c>
      <c r="O1535" s="1" t="s">
        <v>1533</v>
      </c>
      <c r="P1535" s="1" t="s">
        <v>23309</v>
      </c>
      <c r="Q1535" s="1" t="s">
        <v>23309</v>
      </c>
      <c r="R1535" s="1" t="s">
        <v>13817</v>
      </c>
      <c r="S1535" s="1" t="s">
        <v>1533</v>
      </c>
      <c r="T1535" s="1"/>
      <c r="U1535" s="1"/>
      <c r="V1535" s="1" t="s">
        <v>13827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8189</v>
      </c>
      <c r="H1536" s="1" t="s">
        <v>9767</v>
      </c>
      <c r="I1536" s="1" t="s">
        <v>11429</v>
      </c>
      <c r="J1536" s="1"/>
      <c r="K1536" s="1" t="s">
        <v>23291</v>
      </c>
      <c r="L1536" s="1" t="s">
        <v>1534</v>
      </c>
      <c r="M1536" s="1" t="s">
        <v>13102</v>
      </c>
      <c r="N1536" s="1" t="s">
        <v>13240</v>
      </c>
      <c r="O1536" s="1" t="s">
        <v>1534</v>
      </c>
      <c r="P1536" s="1" t="s">
        <v>23309</v>
      </c>
      <c r="Q1536" s="1" t="s">
        <v>23309</v>
      </c>
      <c r="R1536" s="1" t="s">
        <v>13817</v>
      </c>
      <c r="S1536" s="1" t="s">
        <v>1534</v>
      </c>
      <c r="T1536" s="1"/>
      <c r="U1536" s="1"/>
      <c r="V1536" s="1" t="s">
        <v>13827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8190</v>
      </c>
      <c r="H1537" s="1" t="s">
        <v>9768</v>
      </c>
      <c r="I1537" s="1" t="s">
        <v>11430</v>
      </c>
      <c r="J1537" s="1"/>
      <c r="K1537" s="1" t="s">
        <v>23291</v>
      </c>
      <c r="L1537" s="1" t="s">
        <v>1535</v>
      </c>
      <c r="M1537" s="1" t="s">
        <v>13103</v>
      </c>
      <c r="N1537" s="1" t="s">
        <v>13240</v>
      </c>
      <c r="O1537" s="1" t="s">
        <v>1535</v>
      </c>
      <c r="P1537" s="1" t="s">
        <v>23309</v>
      </c>
      <c r="Q1537" s="1" t="s">
        <v>23309</v>
      </c>
      <c r="R1537" s="1" t="s">
        <v>13817</v>
      </c>
      <c r="S1537" s="1" t="s">
        <v>1535</v>
      </c>
      <c r="T1537" s="1"/>
      <c r="U1537" s="1"/>
      <c r="V1537" s="1" t="s">
        <v>13827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8191</v>
      </c>
      <c r="H1538" s="1" t="s">
        <v>9769</v>
      </c>
      <c r="I1538" s="1" t="s">
        <v>11431</v>
      </c>
      <c r="J1538" s="1"/>
      <c r="K1538" s="1" t="s">
        <v>23291</v>
      </c>
      <c r="L1538" s="1" t="s">
        <v>1536</v>
      </c>
      <c r="M1538" s="1" t="s">
        <v>13104</v>
      </c>
      <c r="N1538" s="1" t="s">
        <v>13240</v>
      </c>
      <c r="O1538" s="1" t="s">
        <v>1536</v>
      </c>
      <c r="P1538" s="1" t="s">
        <v>23309</v>
      </c>
      <c r="Q1538" s="1" t="s">
        <v>23309</v>
      </c>
      <c r="R1538" s="1" t="s">
        <v>13817</v>
      </c>
      <c r="S1538" s="1" t="s">
        <v>1536</v>
      </c>
      <c r="T1538" s="1"/>
      <c r="U1538" s="1"/>
      <c r="V1538" s="1" t="s">
        <v>13827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8192</v>
      </c>
      <c r="H1539" s="1" t="s">
        <v>9770</v>
      </c>
      <c r="I1539" s="1" t="s">
        <v>11432</v>
      </c>
      <c r="J1539" s="1"/>
      <c r="K1539" s="1" t="s">
        <v>23291</v>
      </c>
      <c r="L1539" s="1" t="s">
        <v>1537</v>
      </c>
      <c r="M1539" s="1" t="s">
        <v>13105</v>
      </c>
      <c r="N1539" s="1" t="s">
        <v>13240</v>
      </c>
      <c r="O1539" s="1" t="s">
        <v>1537</v>
      </c>
      <c r="P1539" s="1" t="s">
        <v>23309</v>
      </c>
      <c r="Q1539" s="1" t="s">
        <v>23309</v>
      </c>
      <c r="R1539" s="1" t="s">
        <v>13817</v>
      </c>
      <c r="S1539" s="1" t="s">
        <v>1537</v>
      </c>
      <c r="T1539" s="1"/>
      <c r="U1539" s="1"/>
      <c r="V1539" s="1" t="s">
        <v>13827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8193</v>
      </c>
      <c r="H1540" s="1" t="s">
        <v>9771</v>
      </c>
      <c r="I1540" s="1" t="s">
        <v>11433</v>
      </c>
      <c r="J1540" s="1"/>
      <c r="K1540" s="1" t="s">
        <v>23291</v>
      </c>
      <c r="L1540" s="1" t="s">
        <v>1538</v>
      </c>
      <c r="M1540" s="1" t="s">
        <v>13106</v>
      </c>
      <c r="N1540" s="1" t="s">
        <v>13240</v>
      </c>
      <c r="O1540" s="1" t="s">
        <v>1538</v>
      </c>
      <c r="P1540" s="1" t="s">
        <v>23309</v>
      </c>
      <c r="Q1540" s="1" t="s">
        <v>23309</v>
      </c>
      <c r="R1540" s="1" t="s">
        <v>13817</v>
      </c>
      <c r="S1540" s="1" t="s">
        <v>1538</v>
      </c>
      <c r="T1540" s="1"/>
      <c r="U1540" s="1"/>
      <c r="V1540" s="1" t="s">
        <v>13827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8194</v>
      </c>
      <c r="H1541" s="1" t="s">
        <v>9772</v>
      </c>
      <c r="I1541" s="1" t="s">
        <v>11434</v>
      </c>
      <c r="J1541" s="1"/>
      <c r="K1541" s="1" t="s">
        <v>23291</v>
      </c>
      <c r="L1541" s="1" t="s">
        <v>1539</v>
      </c>
      <c r="M1541" s="1" t="s">
        <v>13107</v>
      </c>
      <c r="N1541" s="1" t="s">
        <v>13240</v>
      </c>
      <c r="O1541" s="1" t="s">
        <v>1539</v>
      </c>
      <c r="P1541" s="1" t="s">
        <v>23309</v>
      </c>
      <c r="Q1541" s="1" t="s">
        <v>23309</v>
      </c>
      <c r="R1541" s="1" t="s">
        <v>13817</v>
      </c>
      <c r="S1541" s="1" t="s">
        <v>1539</v>
      </c>
      <c r="T1541" s="1"/>
      <c r="U1541" s="1"/>
      <c r="V1541" s="1" t="s">
        <v>13827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8195</v>
      </c>
      <c r="H1542" s="1" t="s">
        <v>9773</v>
      </c>
      <c r="I1542" s="1" t="s">
        <v>11435</v>
      </c>
      <c r="J1542" s="1"/>
      <c r="K1542" s="1" t="s">
        <v>23291</v>
      </c>
      <c r="L1542" s="1" t="s">
        <v>1540</v>
      </c>
      <c r="M1542" s="1" t="s">
        <v>13108</v>
      </c>
      <c r="N1542" s="1" t="s">
        <v>13240</v>
      </c>
      <c r="O1542" s="1" t="s">
        <v>1540</v>
      </c>
      <c r="P1542" s="1" t="s">
        <v>23309</v>
      </c>
      <c r="Q1542" s="1" t="s">
        <v>23309</v>
      </c>
      <c r="R1542" s="1" t="s">
        <v>13817</v>
      </c>
      <c r="S1542" s="1" t="s">
        <v>1540</v>
      </c>
      <c r="T1542" s="1"/>
      <c r="U1542" s="1"/>
      <c r="V1542" s="1" t="s">
        <v>13827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8196</v>
      </c>
      <c r="H1543" s="1" t="s">
        <v>9774</v>
      </c>
      <c r="I1543" s="1" t="s">
        <v>11436</v>
      </c>
      <c r="J1543" s="1"/>
      <c r="K1543" s="1" t="s">
        <v>23291</v>
      </c>
      <c r="L1543" s="1" t="s">
        <v>1541</v>
      </c>
      <c r="M1543" s="1" t="s">
        <v>13109</v>
      </c>
      <c r="N1543" s="1" t="s">
        <v>13240</v>
      </c>
      <c r="O1543" s="1" t="s">
        <v>1541</v>
      </c>
      <c r="P1543" s="1" t="s">
        <v>23309</v>
      </c>
      <c r="Q1543" s="1" t="s">
        <v>23309</v>
      </c>
      <c r="R1543" s="1" t="s">
        <v>13817</v>
      </c>
      <c r="S1543" s="1" t="s">
        <v>1541</v>
      </c>
      <c r="T1543" s="1"/>
      <c r="U1543" s="1"/>
      <c r="V1543" s="1" t="s">
        <v>13827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8197</v>
      </c>
      <c r="H1544" s="1" t="s">
        <v>9775</v>
      </c>
      <c r="I1544" s="1" t="s">
        <v>11437</v>
      </c>
      <c r="J1544" s="1"/>
      <c r="K1544" s="1" t="s">
        <v>23291</v>
      </c>
      <c r="L1544" s="1" t="s">
        <v>1542</v>
      </c>
      <c r="M1544" s="1" t="s">
        <v>13110</v>
      </c>
      <c r="N1544" s="1" t="s">
        <v>13240</v>
      </c>
      <c r="O1544" s="1" t="s">
        <v>1542</v>
      </c>
      <c r="P1544" s="1" t="s">
        <v>23309</v>
      </c>
      <c r="Q1544" s="1" t="s">
        <v>23309</v>
      </c>
      <c r="R1544" s="1" t="s">
        <v>13817</v>
      </c>
      <c r="S1544" s="1" t="s">
        <v>1542</v>
      </c>
      <c r="T1544" s="1"/>
      <c r="U1544" s="1"/>
      <c r="V1544" s="1" t="s">
        <v>13827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8198</v>
      </c>
      <c r="H1545" s="1" t="s">
        <v>9776</v>
      </c>
      <c r="I1545" s="1" t="s">
        <v>11438</v>
      </c>
      <c r="J1545" s="1"/>
      <c r="K1545" s="1" t="s">
        <v>23291</v>
      </c>
      <c r="L1545" s="1" t="s">
        <v>1543</v>
      </c>
      <c r="M1545" s="1" t="s">
        <v>13111</v>
      </c>
      <c r="N1545" s="1" t="s">
        <v>13240</v>
      </c>
      <c r="O1545" s="1" t="s">
        <v>1543</v>
      </c>
      <c r="P1545" s="1" t="s">
        <v>23309</v>
      </c>
      <c r="Q1545" s="1" t="s">
        <v>23309</v>
      </c>
      <c r="R1545" s="1" t="s">
        <v>13817</v>
      </c>
      <c r="S1545" s="1" t="s">
        <v>1543</v>
      </c>
      <c r="T1545" s="1"/>
      <c r="U1545" s="1"/>
      <c r="V1545" s="1" t="s">
        <v>13827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8199</v>
      </c>
      <c r="H1546" s="1" t="s">
        <v>9777</v>
      </c>
      <c r="I1546" s="1" t="s">
        <v>11439</v>
      </c>
      <c r="J1546" s="1"/>
      <c r="K1546" s="1" t="s">
        <v>23291</v>
      </c>
      <c r="L1546" s="1" t="s">
        <v>1544</v>
      </c>
      <c r="M1546" s="1" t="s">
        <v>13112</v>
      </c>
      <c r="N1546" s="1" t="s">
        <v>13240</v>
      </c>
      <c r="O1546" s="1" t="s">
        <v>1544</v>
      </c>
      <c r="P1546" s="1" t="s">
        <v>23309</v>
      </c>
      <c r="Q1546" s="1" t="s">
        <v>23309</v>
      </c>
      <c r="R1546" s="1" t="s">
        <v>13817</v>
      </c>
      <c r="S1546" s="1" t="s">
        <v>1544</v>
      </c>
      <c r="T1546" s="1"/>
      <c r="U1546" s="1"/>
      <c r="V1546" s="1" t="s">
        <v>13827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8200</v>
      </c>
      <c r="H1547" s="1" t="s">
        <v>9778</v>
      </c>
      <c r="I1547" s="1" t="s">
        <v>11440</v>
      </c>
      <c r="J1547" s="1"/>
      <c r="K1547" s="1" t="s">
        <v>23291</v>
      </c>
      <c r="L1547" s="1" t="s">
        <v>1545</v>
      </c>
      <c r="M1547" s="1" t="s">
        <v>13113</v>
      </c>
      <c r="N1547" s="1" t="s">
        <v>13240</v>
      </c>
      <c r="O1547" s="1" t="s">
        <v>1545</v>
      </c>
      <c r="P1547" s="1" t="s">
        <v>23309</v>
      </c>
      <c r="Q1547" s="1" t="s">
        <v>23309</v>
      </c>
      <c r="R1547" s="1" t="s">
        <v>13817</v>
      </c>
      <c r="S1547" s="1" t="s">
        <v>1545</v>
      </c>
      <c r="T1547" s="1"/>
      <c r="U1547" s="1"/>
      <c r="V1547" s="1" t="s">
        <v>13827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8201</v>
      </c>
      <c r="H1548" s="1" t="s">
        <v>9779</v>
      </c>
      <c r="I1548" s="1" t="s">
        <v>11441</v>
      </c>
      <c r="J1548" s="1"/>
      <c r="K1548" s="1" t="s">
        <v>23291</v>
      </c>
      <c r="L1548" s="1" t="s">
        <v>1546</v>
      </c>
      <c r="M1548" s="1" t="s">
        <v>13114</v>
      </c>
      <c r="N1548" s="1" t="s">
        <v>13240</v>
      </c>
      <c r="O1548" s="1" t="s">
        <v>1546</v>
      </c>
      <c r="P1548" s="1" t="s">
        <v>23309</v>
      </c>
      <c r="Q1548" s="1" t="s">
        <v>23309</v>
      </c>
      <c r="R1548" s="1" t="s">
        <v>13817</v>
      </c>
      <c r="S1548" s="1" t="s">
        <v>1546</v>
      </c>
      <c r="T1548" s="1"/>
      <c r="U1548" s="1"/>
      <c r="V1548" s="1" t="s">
        <v>13827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8202</v>
      </c>
      <c r="H1549" s="1" t="s">
        <v>9780</v>
      </c>
      <c r="I1549" s="1" t="s">
        <v>11442</v>
      </c>
      <c r="J1549" s="1"/>
      <c r="K1549" s="1" t="s">
        <v>23291</v>
      </c>
      <c r="L1549" s="1" t="s">
        <v>1547</v>
      </c>
      <c r="M1549" s="1" t="s">
        <v>13115</v>
      </c>
      <c r="N1549" s="1" t="s">
        <v>13240</v>
      </c>
      <c r="O1549" s="1" t="s">
        <v>1547</v>
      </c>
      <c r="P1549" s="1" t="s">
        <v>23309</v>
      </c>
      <c r="Q1549" s="1" t="s">
        <v>23309</v>
      </c>
      <c r="R1549" s="1" t="s">
        <v>13817</v>
      </c>
      <c r="S1549" s="1" t="s">
        <v>1547</v>
      </c>
      <c r="T1549" s="1"/>
      <c r="U1549" s="1"/>
      <c r="V1549" s="1" t="s">
        <v>13827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8203</v>
      </c>
      <c r="H1550" s="1" t="s">
        <v>9781</v>
      </c>
      <c r="I1550" s="1" t="s">
        <v>11443</v>
      </c>
      <c r="J1550" s="1"/>
      <c r="K1550" s="1" t="s">
        <v>23291</v>
      </c>
      <c r="L1550" s="1" t="s">
        <v>1548</v>
      </c>
      <c r="M1550" s="1" t="s">
        <v>13116</v>
      </c>
      <c r="N1550" s="1" t="s">
        <v>13240</v>
      </c>
      <c r="O1550" s="1" t="s">
        <v>1548</v>
      </c>
      <c r="P1550" s="1" t="s">
        <v>23309</v>
      </c>
      <c r="Q1550" s="1" t="s">
        <v>23309</v>
      </c>
      <c r="R1550" s="1" t="s">
        <v>13817</v>
      </c>
      <c r="S1550" s="1" t="s">
        <v>1548</v>
      </c>
      <c r="T1550" s="1"/>
      <c r="U1550" s="1"/>
      <c r="V1550" s="1" t="s">
        <v>13827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8204</v>
      </c>
      <c r="H1551" s="1" t="s">
        <v>9782</v>
      </c>
      <c r="I1551" s="1" t="s">
        <v>11444</v>
      </c>
      <c r="J1551" s="1"/>
      <c r="K1551" s="1" t="s">
        <v>23291</v>
      </c>
      <c r="L1551" s="1" t="s">
        <v>1549</v>
      </c>
      <c r="M1551" s="1" t="s">
        <v>13117</v>
      </c>
      <c r="N1551" s="1" t="s">
        <v>13240</v>
      </c>
      <c r="O1551" s="1" t="s">
        <v>1549</v>
      </c>
      <c r="P1551" s="1" t="s">
        <v>23309</v>
      </c>
      <c r="Q1551" s="1" t="s">
        <v>23309</v>
      </c>
      <c r="R1551" s="1" t="s">
        <v>13817</v>
      </c>
      <c r="S1551" s="1" t="s">
        <v>1549</v>
      </c>
      <c r="T1551" s="1"/>
      <c r="U1551" s="1"/>
      <c r="V1551" s="1" t="s">
        <v>13827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8205</v>
      </c>
      <c r="H1552" s="1" t="s">
        <v>9783</v>
      </c>
      <c r="I1552" s="1" t="s">
        <v>11445</v>
      </c>
      <c r="J1552" s="1"/>
      <c r="K1552" s="1" t="s">
        <v>23291</v>
      </c>
      <c r="L1552" s="1" t="s">
        <v>1550</v>
      </c>
      <c r="M1552" s="1" t="s">
        <v>13118</v>
      </c>
      <c r="N1552" s="1" t="s">
        <v>13240</v>
      </c>
      <c r="O1552" s="1" t="s">
        <v>1550</v>
      </c>
      <c r="P1552" s="1" t="s">
        <v>23309</v>
      </c>
      <c r="Q1552" s="1" t="s">
        <v>23309</v>
      </c>
      <c r="R1552" s="1" t="s">
        <v>13817</v>
      </c>
      <c r="S1552" s="1" t="s">
        <v>1550</v>
      </c>
      <c r="T1552" s="1"/>
      <c r="U1552" s="1"/>
      <c r="V1552" s="1" t="s">
        <v>13827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8206</v>
      </c>
      <c r="H1553" s="1" t="s">
        <v>9784</v>
      </c>
      <c r="I1553" s="1" t="s">
        <v>11446</v>
      </c>
      <c r="J1553" s="1"/>
      <c r="K1553" s="1" t="s">
        <v>23291</v>
      </c>
      <c r="L1553" s="1" t="s">
        <v>1551</v>
      </c>
      <c r="M1553" s="1" t="s">
        <v>13119</v>
      </c>
      <c r="N1553" s="1" t="s">
        <v>13240</v>
      </c>
      <c r="O1553" s="1" t="s">
        <v>1551</v>
      </c>
      <c r="P1553" s="1" t="s">
        <v>23309</v>
      </c>
      <c r="Q1553" s="1" t="s">
        <v>23309</v>
      </c>
      <c r="R1553" s="1" t="s">
        <v>13817</v>
      </c>
      <c r="S1553" s="1" t="s">
        <v>1551</v>
      </c>
      <c r="T1553" s="1"/>
      <c r="U1553" s="1"/>
      <c r="V1553" s="1" t="s">
        <v>13827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8207</v>
      </c>
      <c r="H1554" s="1" t="s">
        <v>9785</v>
      </c>
      <c r="I1554" s="1" t="s">
        <v>11447</v>
      </c>
      <c r="J1554" s="1"/>
      <c r="K1554" s="1" t="s">
        <v>23291</v>
      </c>
      <c r="L1554" s="1" t="s">
        <v>1552</v>
      </c>
      <c r="M1554" s="1" t="s">
        <v>13120</v>
      </c>
      <c r="N1554" s="1" t="s">
        <v>13240</v>
      </c>
      <c r="O1554" s="1" t="s">
        <v>1552</v>
      </c>
      <c r="P1554" s="1" t="s">
        <v>23309</v>
      </c>
      <c r="Q1554" s="1" t="s">
        <v>23309</v>
      </c>
      <c r="R1554" s="1" t="s">
        <v>13817</v>
      </c>
      <c r="S1554" s="1" t="s">
        <v>1552</v>
      </c>
      <c r="T1554" s="1"/>
      <c r="U1554" s="1"/>
      <c r="V1554" s="1" t="s">
        <v>13827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8208</v>
      </c>
      <c r="H1555" s="1" t="s">
        <v>9786</v>
      </c>
      <c r="I1555" s="1" t="s">
        <v>11448</v>
      </c>
      <c r="J1555" s="1"/>
      <c r="K1555" s="1" t="s">
        <v>23291</v>
      </c>
      <c r="L1555" s="1" t="s">
        <v>1553</v>
      </c>
      <c r="M1555" s="1" t="s">
        <v>13121</v>
      </c>
      <c r="N1555" s="1" t="s">
        <v>13240</v>
      </c>
      <c r="O1555" s="1" t="s">
        <v>1553</v>
      </c>
      <c r="P1555" s="1" t="s">
        <v>23309</v>
      </c>
      <c r="Q1555" s="1" t="s">
        <v>23309</v>
      </c>
      <c r="R1555" s="1" t="s">
        <v>13817</v>
      </c>
      <c r="S1555" s="1" t="s">
        <v>1553</v>
      </c>
      <c r="T1555" s="1"/>
      <c r="U1555" s="1"/>
      <c r="V1555" s="1" t="s">
        <v>13827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8209</v>
      </c>
      <c r="H1556" s="1" t="s">
        <v>9787</v>
      </c>
      <c r="I1556" s="1" t="s">
        <v>11449</v>
      </c>
      <c r="J1556" s="1"/>
      <c r="K1556" s="1" t="s">
        <v>23291</v>
      </c>
      <c r="L1556" s="1" t="s">
        <v>1554</v>
      </c>
      <c r="M1556" s="1" t="s">
        <v>13122</v>
      </c>
      <c r="N1556" s="1" t="s">
        <v>13240</v>
      </c>
      <c r="O1556" s="1" t="s">
        <v>1554</v>
      </c>
      <c r="P1556" s="1" t="s">
        <v>23309</v>
      </c>
      <c r="Q1556" s="1" t="s">
        <v>23309</v>
      </c>
      <c r="R1556" s="1" t="s">
        <v>13817</v>
      </c>
      <c r="S1556" s="1" t="s">
        <v>1554</v>
      </c>
      <c r="T1556" s="1"/>
      <c r="U1556" s="1"/>
      <c r="V1556" s="1" t="s">
        <v>13827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8210</v>
      </c>
      <c r="H1557" s="1" t="s">
        <v>9788</v>
      </c>
      <c r="I1557" s="1" t="s">
        <v>11450</v>
      </c>
      <c r="J1557" s="1"/>
      <c r="K1557" s="1" t="s">
        <v>23291</v>
      </c>
      <c r="L1557" s="1" t="s">
        <v>1555</v>
      </c>
      <c r="M1557" s="1" t="s">
        <v>13123</v>
      </c>
      <c r="N1557" s="1" t="s">
        <v>13240</v>
      </c>
      <c r="O1557" s="1" t="s">
        <v>1555</v>
      </c>
      <c r="P1557" s="1" t="s">
        <v>23309</v>
      </c>
      <c r="Q1557" s="1" t="s">
        <v>23309</v>
      </c>
      <c r="R1557" s="1" t="s">
        <v>13817</v>
      </c>
      <c r="S1557" s="1" t="s">
        <v>1555</v>
      </c>
      <c r="T1557" s="1"/>
      <c r="U1557" s="1"/>
      <c r="V1557" s="1" t="s">
        <v>13827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8211</v>
      </c>
      <c r="H1558" s="1" t="s">
        <v>9789</v>
      </c>
      <c r="I1558" s="1" t="s">
        <v>11451</v>
      </c>
      <c r="J1558" s="1"/>
      <c r="K1558" s="1" t="s">
        <v>23291</v>
      </c>
      <c r="L1558" s="1" t="s">
        <v>1556</v>
      </c>
      <c r="M1558" s="1" t="s">
        <v>13124</v>
      </c>
      <c r="N1558" s="1" t="s">
        <v>13240</v>
      </c>
      <c r="O1558" s="1" t="s">
        <v>1556</v>
      </c>
      <c r="P1558" s="1" t="s">
        <v>23309</v>
      </c>
      <c r="Q1558" s="1" t="s">
        <v>23309</v>
      </c>
      <c r="R1558" s="1" t="s">
        <v>13817</v>
      </c>
      <c r="S1558" s="1" t="s">
        <v>1556</v>
      </c>
      <c r="T1558" s="1"/>
      <c r="U1558" s="1"/>
      <c r="V1558" s="1" t="s">
        <v>13827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8212</v>
      </c>
      <c r="H1559" s="1" t="s">
        <v>9790</v>
      </c>
      <c r="I1559" s="1" t="s">
        <v>11452</v>
      </c>
      <c r="J1559" s="1"/>
      <c r="K1559" s="1" t="s">
        <v>23291</v>
      </c>
      <c r="L1559" s="1" t="s">
        <v>1557</v>
      </c>
      <c r="M1559" s="1" t="s">
        <v>13125</v>
      </c>
      <c r="N1559" s="1" t="s">
        <v>13240</v>
      </c>
      <c r="O1559" s="1" t="s">
        <v>1557</v>
      </c>
      <c r="P1559" s="1" t="s">
        <v>23309</v>
      </c>
      <c r="Q1559" s="1" t="s">
        <v>23309</v>
      </c>
      <c r="R1559" s="1" t="s">
        <v>13817</v>
      </c>
      <c r="S1559" s="1" t="s">
        <v>1557</v>
      </c>
      <c r="T1559" s="1"/>
      <c r="U1559" s="1"/>
      <c r="V1559" s="1" t="s">
        <v>13827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8213</v>
      </c>
      <c r="H1560" s="1" t="s">
        <v>9791</v>
      </c>
      <c r="I1560" s="1" t="s">
        <v>11453</v>
      </c>
      <c r="J1560" s="1"/>
      <c r="K1560" s="1" t="s">
        <v>23291</v>
      </c>
      <c r="L1560" s="1" t="s">
        <v>1558</v>
      </c>
      <c r="M1560" s="1" t="s">
        <v>13126</v>
      </c>
      <c r="N1560" s="1" t="s">
        <v>13240</v>
      </c>
      <c r="O1560" s="1" t="s">
        <v>1558</v>
      </c>
      <c r="P1560" s="1" t="s">
        <v>23309</v>
      </c>
      <c r="Q1560" s="1" t="s">
        <v>23309</v>
      </c>
      <c r="R1560" s="1" t="s">
        <v>13817</v>
      </c>
      <c r="S1560" s="1" t="s">
        <v>1558</v>
      </c>
      <c r="T1560" s="1"/>
      <c r="U1560" s="1"/>
      <c r="V1560" s="1" t="s">
        <v>13827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8214</v>
      </c>
      <c r="H1561" s="1" t="s">
        <v>9792</v>
      </c>
      <c r="I1561" s="1" t="s">
        <v>11454</v>
      </c>
      <c r="J1561" s="1"/>
      <c r="K1561" s="1" t="s">
        <v>23291</v>
      </c>
      <c r="L1561" s="1" t="s">
        <v>1559</v>
      </c>
      <c r="M1561" s="1" t="s">
        <v>13127</v>
      </c>
      <c r="N1561" s="1" t="s">
        <v>13240</v>
      </c>
      <c r="O1561" s="1" t="s">
        <v>1559</v>
      </c>
      <c r="P1561" s="1" t="s">
        <v>23309</v>
      </c>
      <c r="Q1561" s="1" t="s">
        <v>23309</v>
      </c>
      <c r="R1561" s="1" t="s">
        <v>13817</v>
      </c>
      <c r="S1561" s="1" t="s">
        <v>1559</v>
      </c>
      <c r="T1561" s="1"/>
      <c r="U1561" s="1"/>
      <c r="V1561" s="1" t="s">
        <v>13827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8215</v>
      </c>
      <c r="H1562" s="1" t="s">
        <v>9793</v>
      </c>
      <c r="I1562" s="1" t="s">
        <v>11455</v>
      </c>
      <c r="J1562" s="1"/>
      <c r="K1562" s="1" t="s">
        <v>23291</v>
      </c>
      <c r="L1562" s="1" t="s">
        <v>1560</v>
      </c>
      <c r="M1562" s="1" t="s">
        <v>13128</v>
      </c>
      <c r="N1562" s="1" t="s">
        <v>13240</v>
      </c>
      <c r="O1562" s="1" t="s">
        <v>1560</v>
      </c>
      <c r="P1562" s="1" t="s">
        <v>23309</v>
      </c>
      <c r="Q1562" s="1" t="s">
        <v>23309</v>
      </c>
      <c r="R1562" s="1" t="s">
        <v>13817</v>
      </c>
      <c r="S1562" s="1" t="s">
        <v>1560</v>
      </c>
      <c r="T1562" s="1"/>
      <c r="U1562" s="1"/>
      <c r="V1562" s="1" t="s">
        <v>13827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8216</v>
      </c>
      <c r="H1563" s="1" t="s">
        <v>9794</v>
      </c>
      <c r="I1563" s="1" t="s">
        <v>11456</v>
      </c>
      <c r="J1563" s="1"/>
      <c r="K1563" s="1" t="s">
        <v>23291</v>
      </c>
      <c r="L1563" s="1" t="s">
        <v>1561</v>
      </c>
      <c r="M1563" s="1" t="s">
        <v>13129</v>
      </c>
      <c r="N1563" s="1" t="s">
        <v>13240</v>
      </c>
      <c r="O1563" s="1" t="s">
        <v>1561</v>
      </c>
      <c r="P1563" s="1" t="s">
        <v>23309</v>
      </c>
      <c r="Q1563" s="1" t="s">
        <v>23309</v>
      </c>
      <c r="R1563" s="1" t="s">
        <v>13817</v>
      </c>
      <c r="S1563" s="1" t="s">
        <v>1561</v>
      </c>
      <c r="T1563" s="1"/>
      <c r="U1563" s="1"/>
      <c r="V1563" s="1" t="s">
        <v>13827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8217</v>
      </c>
      <c r="H1564" s="1" t="s">
        <v>9795</v>
      </c>
      <c r="I1564" s="1" t="s">
        <v>11457</v>
      </c>
      <c r="J1564" s="1"/>
      <c r="K1564" s="1" t="s">
        <v>23291</v>
      </c>
      <c r="L1564" s="1" t="s">
        <v>1562</v>
      </c>
      <c r="M1564" s="1" t="s">
        <v>13130</v>
      </c>
      <c r="N1564" s="1" t="s">
        <v>13240</v>
      </c>
      <c r="O1564" s="1" t="s">
        <v>1562</v>
      </c>
      <c r="P1564" s="1" t="s">
        <v>23309</v>
      </c>
      <c r="Q1564" s="1" t="s">
        <v>23309</v>
      </c>
      <c r="R1564" s="1" t="s">
        <v>13817</v>
      </c>
      <c r="S1564" s="1" t="s">
        <v>1562</v>
      </c>
      <c r="T1564" s="1"/>
      <c r="U1564" s="1"/>
      <c r="V1564" s="1" t="s">
        <v>13827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8218</v>
      </c>
      <c r="H1565" s="1" t="s">
        <v>9796</v>
      </c>
      <c r="I1565" s="1" t="s">
        <v>11458</v>
      </c>
      <c r="J1565" s="1"/>
      <c r="K1565" s="1" t="s">
        <v>23291</v>
      </c>
      <c r="L1565" s="1" t="s">
        <v>1563</v>
      </c>
      <c r="M1565" s="1" t="s">
        <v>13131</v>
      </c>
      <c r="N1565" s="1" t="s">
        <v>13240</v>
      </c>
      <c r="O1565" s="1" t="s">
        <v>1563</v>
      </c>
      <c r="P1565" s="1" t="s">
        <v>23309</v>
      </c>
      <c r="Q1565" s="1" t="s">
        <v>23309</v>
      </c>
      <c r="R1565" s="1" t="s">
        <v>13817</v>
      </c>
      <c r="S1565" s="1" t="s">
        <v>1563</v>
      </c>
      <c r="T1565" s="1"/>
      <c r="U1565" s="1"/>
      <c r="V1565" s="1" t="s">
        <v>13827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8219</v>
      </c>
      <c r="H1566" s="1" t="s">
        <v>9797</v>
      </c>
      <c r="I1566" s="1" t="s">
        <v>11459</v>
      </c>
      <c r="J1566" s="1"/>
      <c r="K1566" s="1" t="s">
        <v>23291</v>
      </c>
      <c r="L1566" s="1" t="s">
        <v>1564</v>
      </c>
      <c r="M1566" s="1" t="s">
        <v>13132</v>
      </c>
      <c r="N1566" s="1" t="s">
        <v>13240</v>
      </c>
      <c r="O1566" s="1" t="s">
        <v>1564</v>
      </c>
      <c r="P1566" s="1" t="s">
        <v>23309</v>
      </c>
      <c r="Q1566" s="1" t="s">
        <v>23309</v>
      </c>
      <c r="R1566" s="1" t="s">
        <v>13817</v>
      </c>
      <c r="S1566" s="1" t="s">
        <v>1564</v>
      </c>
      <c r="T1566" s="1"/>
      <c r="U1566" s="1"/>
      <c r="V1566" s="1" t="s">
        <v>13827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8220</v>
      </c>
      <c r="H1567" s="1" t="s">
        <v>9798</v>
      </c>
      <c r="I1567" s="1" t="s">
        <v>11460</v>
      </c>
      <c r="J1567" s="1"/>
      <c r="K1567" s="1" t="s">
        <v>23291</v>
      </c>
      <c r="L1567" s="1" t="s">
        <v>1565</v>
      </c>
      <c r="M1567" s="1" t="s">
        <v>13133</v>
      </c>
      <c r="N1567" s="1" t="s">
        <v>13240</v>
      </c>
      <c r="O1567" s="1" t="s">
        <v>1565</v>
      </c>
      <c r="P1567" s="1" t="s">
        <v>23309</v>
      </c>
      <c r="Q1567" s="1" t="s">
        <v>23309</v>
      </c>
      <c r="R1567" s="1" t="s">
        <v>13817</v>
      </c>
      <c r="S1567" s="1" t="s">
        <v>1565</v>
      </c>
      <c r="T1567" s="1"/>
      <c r="U1567" s="1"/>
      <c r="V1567" s="1" t="s">
        <v>13827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8221</v>
      </c>
      <c r="H1568" s="1" t="s">
        <v>9799</v>
      </c>
      <c r="I1568" s="1" t="s">
        <v>11461</v>
      </c>
      <c r="J1568" s="1"/>
      <c r="K1568" s="1" t="s">
        <v>23291</v>
      </c>
      <c r="L1568" s="1" t="s">
        <v>1566</v>
      </c>
      <c r="M1568" s="1" t="s">
        <v>13134</v>
      </c>
      <c r="N1568" s="1" t="s">
        <v>13240</v>
      </c>
      <c r="O1568" s="1" t="s">
        <v>1566</v>
      </c>
      <c r="P1568" s="1" t="s">
        <v>23309</v>
      </c>
      <c r="Q1568" s="1" t="s">
        <v>23309</v>
      </c>
      <c r="R1568" s="1" t="s">
        <v>13817</v>
      </c>
      <c r="S1568" s="1" t="s">
        <v>1566</v>
      </c>
      <c r="T1568" s="1"/>
      <c r="U1568" s="1"/>
      <c r="V1568" s="1" t="s">
        <v>13827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8222</v>
      </c>
      <c r="H1569" s="1" t="s">
        <v>9800</v>
      </c>
      <c r="I1569" s="1" t="s">
        <v>11462</v>
      </c>
      <c r="J1569" s="1"/>
      <c r="K1569" s="1" t="s">
        <v>23291</v>
      </c>
      <c r="L1569" s="1" t="s">
        <v>1567</v>
      </c>
      <c r="M1569" s="1" t="s">
        <v>13135</v>
      </c>
      <c r="N1569" s="1" t="s">
        <v>13240</v>
      </c>
      <c r="O1569" s="1" t="s">
        <v>1567</v>
      </c>
      <c r="P1569" s="1" t="s">
        <v>23309</v>
      </c>
      <c r="Q1569" s="1" t="s">
        <v>23309</v>
      </c>
      <c r="R1569" s="1" t="s">
        <v>13817</v>
      </c>
      <c r="S1569" s="1" t="s">
        <v>1567</v>
      </c>
      <c r="T1569" s="1"/>
      <c r="U1569" s="1"/>
      <c r="V1569" s="1" t="s">
        <v>13827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8223</v>
      </c>
      <c r="H1570" s="1" t="s">
        <v>9801</v>
      </c>
      <c r="I1570" s="1" t="s">
        <v>11463</v>
      </c>
      <c r="J1570" s="1"/>
      <c r="K1570" s="1" t="s">
        <v>23291</v>
      </c>
      <c r="L1570" s="1" t="s">
        <v>1568</v>
      </c>
      <c r="M1570" s="1" t="s">
        <v>13136</v>
      </c>
      <c r="N1570" s="1" t="s">
        <v>13240</v>
      </c>
      <c r="O1570" s="1" t="s">
        <v>1568</v>
      </c>
      <c r="P1570" s="1" t="s">
        <v>23309</v>
      </c>
      <c r="Q1570" s="1" t="s">
        <v>23309</v>
      </c>
      <c r="R1570" s="1" t="s">
        <v>13817</v>
      </c>
      <c r="S1570" s="1" t="s">
        <v>1568</v>
      </c>
      <c r="T1570" s="1"/>
      <c r="U1570" s="1"/>
      <c r="V1570" s="1" t="s">
        <v>13827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8224</v>
      </c>
      <c r="H1571" s="1" t="s">
        <v>9802</v>
      </c>
      <c r="I1571" s="1" t="s">
        <v>11464</v>
      </c>
      <c r="J1571" s="1"/>
      <c r="K1571" s="1" t="s">
        <v>23291</v>
      </c>
      <c r="L1571" s="1" t="s">
        <v>1569</v>
      </c>
      <c r="M1571" s="1" t="s">
        <v>13137</v>
      </c>
      <c r="N1571" s="1" t="s">
        <v>13240</v>
      </c>
      <c r="O1571" s="1" t="s">
        <v>1569</v>
      </c>
      <c r="P1571" s="1" t="s">
        <v>23309</v>
      </c>
      <c r="Q1571" s="1" t="s">
        <v>23309</v>
      </c>
      <c r="R1571" s="1" t="s">
        <v>13817</v>
      </c>
      <c r="S1571" s="1" t="s">
        <v>1569</v>
      </c>
      <c r="T1571" s="1"/>
      <c r="U1571" s="1"/>
      <c r="V1571" s="1" t="s">
        <v>13827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8225</v>
      </c>
      <c r="H1572" s="1" t="s">
        <v>9803</v>
      </c>
      <c r="I1572" s="1" t="s">
        <v>11465</v>
      </c>
      <c r="J1572" s="1"/>
      <c r="K1572" s="1" t="s">
        <v>23291</v>
      </c>
      <c r="L1572" s="1" t="s">
        <v>1570</v>
      </c>
      <c r="M1572" s="1" t="s">
        <v>13138</v>
      </c>
      <c r="N1572" s="1" t="s">
        <v>13240</v>
      </c>
      <c r="O1572" s="1" t="s">
        <v>1570</v>
      </c>
      <c r="P1572" s="1" t="s">
        <v>23309</v>
      </c>
      <c r="Q1572" s="1" t="s">
        <v>23309</v>
      </c>
      <c r="R1572" s="1" t="s">
        <v>13817</v>
      </c>
      <c r="S1572" s="1" t="s">
        <v>1570</v>
      </c>
      <c r="T1572" s="1"/>
      <c r="U1572" s="1"/>
      <c r="V1572" s="1" t="s">
        <v>13827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8226</v>
      </c>
      <c r="H1573" s="1" t="s">
        <v>9804</v>
      </c>
      <c r="I1573" s="1" t="s">
        <v>11466</v>
      </c>
      <c r="J1573" s="1"/>
      <c r="K1573" s="1" t="s">
        <v>23291</v>
      </c>
      <c r="L1573" s="1" t="s">
        <v>1571</v>
      </c>
      <c r="M1573" s="1" t="s">
        <v>13139</v>
      </c>
      <c r="N1573" s="1" t="s">
        <v>13240</v>
      </c>
      <c r="O1573" s="1" t="s">
        <v>1571</v>
      </c>
      <c r="P1573" s="1" t="s">
        <v>23309</v>
      </c>
      <c r="Q1573" s="1" t="s">
        <v>23309</v>
      </c>
      <c r="R1573" s="1" t="s">
        <v>13817</v>
      </c>
      <c r="S1573" s="1" t="s">
        <v>1571</v>
      </c>
      <c r="T1573" s="1"/>
      <c r="U1573" s="1"/>
      <c r="V1573" s="1" t="s">
        <v>13827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8227</v>
      </c>
      <c r="H1574" s="1" t="s">
        <v>9803</v>
      </c>
      <c r="I1574" s="1" t="s">
        <v>11467</v>
      </c>
      <c r="J1574" s="1"/>
      <c r="K1574" s="1" t="s">
        <v>23291</v>
      </c>
      <c r="L1574" s="1" t="s">
        <v>1572</v>
      </c>
      <c r="M1574" s="1" t="s">
        <v>13140</v>
      </c>
      <c r="N1574" s="1" t="s">
        <v>13240</v>
      </c>
      <c r="O1574" s="1" t="s">
        <v>1572</v>
      </c>
      <c r="P1574" s="1" t="s">
        <v>23309</v>
      </c>
      <c r="Q1574" s="1" t="s">
        <v>23309</v>
      </c>
      <c r="R1574" s="1" t="s">
        <v>13817</v>
      </c>
      <c r="S1574" s="1" t="s">
        <v>1572</v>
      </c>
      <c r="T1574" s="1"/>
      <c r="U1574" s="1"/>
      <c r="V1574" s="1" t="s">
        <v>13827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8228</v>
      </c>
      <c r="H1575" s="1" t="s">
        <v>9805</v>
      </c>
      <c r="I1575" s="1" t="s">
        <v>11468</v>
      </c>
      <c r="J1575" s="1"/>
      <c r="K1575" s="1" t="s">
        <v>23291</v>
      </c>
      <c r="L1575" s="1" t="s">
        <v>1573</v>
      </c>
      <c r="M1575" s="1" t="s">
        <v>13141</v>
      </c>
      <c r="N1575" s="1" t="s">
        <v>13240</v>
      </c>
      <c r="O1575" s="1" t="s">
        <v>1573</v>
      </c>
      <c r="P1575" s="1" t="s">
        <v>23309</v>
      </c>
      <c r="Q1575" s="1" t="s">
        <v>23309</v>
      </c>
      <c r="R1575" s="1" t="s">
        <v>13817</v>
      </c>
      <c r="S1575" s="1" t="s">
        <v>1573</v>
      </c>
      <c r="T1575" s="1"/>
      <c r="U1575" s="1"/>
      <c r="V1575" s="1" t="s">
        <v>13827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8229</v>
      </c>
      <c r="H1576" s="1" t="s">
        <v>9806</v>
      </c>
      <c r="I1576" s="1" t="s">
        <v>11469</v>
      </c>
      <c r="J1576" s="1"/>
      <c r="K1576" s="1" t="s">
        <v>23291</v>
      </c>
      <c r="L1576" s="1" t="s">
        <v>1574</v>
      </c>
      <c r="M1576" s="1" t="s">
        <v>13142</v>
      </c>
      <c r="N1576" s="1" t="s">
        <v>13240</v>
      </c>
      <c r="O1576" s="1" t="s">
        <v>1574</v>
      </c>
      <c r="P1576" s="1" t="s">
        <v>23309</v>
      </c>
      <c r="Q1576" s="1" t="s">
        <v>23309</v>
      </c>
      <c r="R1576" s="1" t="s">
        <v>13817</v>
      </c>
      <c r="S1576" s="1" t="s">
        <v>1574</v>
      </c>
      <c r="T1576" s="1"/>
      <c r="U1576" s="1"/>
      <c r="V1576" s="1" t="s">
        <v>13827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8230</v>
      </c>
      <c r="H1577" s="1" t="s">
        <v>9807</v>
      </c>
      <c r="I1577" s="1" t="s">
        <v>11470</v>
      </c>
      <c r="J1577" s="1"/>
      <c r="K1577" s="1" t="s">
        <v>23291</v>
      </c>
      <c r="L1577" s="1" t="s">
        <v>1575</v>
      </c>
      <c r="M1577" s="1" t="s">
        <v>13143</v>
      </c>
      <c r="N1577" s="1" t="s">
        <v>13240</v>
      </c>
      <c r="O1577" s="1" t="s">
        <v>1575</v>
      </c>
      <c r="P1577" s="1" t="s">
        <v>23309</v>
      </c>
      <c r="Q1577" s="1" t="s">
        <v>23309</v>
      </c>
      <c r="R1577" s="1" t="s">
        <v>13817</v>
      </c>
      <c r="S1577" s="1" t="s">
        <v>1575</v>
      </c>
      <c r="T1577" s="1"/>
      <c r="U1577" s="1"/>
      <c r="V1577" s="1" t="s">
        <v>13827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8231</v>
      </c>
      <c r="H1578" s="1" t="s">
        <v>9808</v>
      </c>
      <c r="I1578" s="1" t="s">
        <v>11471</v>
      </c>
      <c r="J1578" s="1"/>
      <c r="K1578" s="1" t="s">
        <v>23291</v>
      </c>
      <c r="L1578" s="1" t="s">
        <v>1576</v>
      </c>
      <c r="M1578" s="1" t="s">
        <v>13144</v>
      </c>
      <c r="N1578" s="1" t="s">
        <v>13240</v>
      </c>
      <c r="O1578" s="1" t="s">
        <v>1576</v>
      </c>
      <c r="P1578" s="1" t="s">
        <v>23309</v>
      </c>
      <c r="Q1578" s="1" t="s">
        <v>23309</v>
      </c>
      <c r="R1578" s="1" t="s">
        <v>13817</v>
      </c>
      <c r="S1578" s="1" t="s">
        <v>1576</v>
      </c>
      <c r="T1578" s="1"/>
      <c r="U1578" s="1"/>
      <c r="V1578" s="1" t="s">
        <v>13827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8232</v>
      </c>
      <c r="H1579" s="1" t="s">
        <v>9800</v>
      </c>
      <c r="I1579" s="1" t="s">
        <v>11472</v>
      </c>
      <c r="J1579" s="1"/>
      <c r="K1579" s="1" t="s">
        <v>23291</v>
      </c>
      <c r="L1579" s="1" t="s">
        <v>1577</v>
      </c>
      <c r="M1579" s="1" t="s">
        <v>13145</v>
      </c>
      <c r="N1579" s="1" t="s">
        <v>13240</v>
      </c>
      <c r="O1579" s="1" t="s">
        <v>1577</v>
      </c>
      <c r="P1579" s="1" t="s">
        <v>23309</v>
      </c>
      <c r="Q1579" s="1" t="s">
        <v>23309</v>
      </c>
      <c r="R1579" s="1" t="s">
        <v>13817</v>
      </c>
      <c r="S1579" s="1" t="s">
        <v>1577</v>
      </c>
      <c r="T1579" s="1"/>
      <c r="U1579" s="1"/>
      <c r="V1579" s="1" t="s">
        <v>13827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8233</v>
      </c>
      <c r="H1580" s="1" t="s">
        <v>9809</v>
      </c>
      <c r="I1580" s="1" t="s">
        <v>11473</v>
      </c>
      <c r="J1580" s="1"/>
      <c r="K1580" s="1" t="s">
        <v>23291</v>
      </c>
      <c r="L1580" s="1" t="s">
        <v>1578</v>
      </c>
      <c r="M1580" s="1" t="s">
        <v>13146</v>
      </c>
      <c r="N1580" s="1" t="s">
        <v>13240</v>
      </c>
      <c r="O1580" s="1" t="s">
        <v>1578</v>
      </c>
      <c r="P1580" s="1" t="s">
        <v>23309</v>
      </c>
      <c r="Q1580" s="1" t="s">
        <v>23309</v>
      </c>
      <c r="R1580" s="1" t="s">
        <v>13817</v>
      </c>
      <c r="S1580" s="1" t="s">
        <v>1578</v>
      </c>
      <c r="T1580" s="1"/>
      <c r="U1580" s="1"/>
      <c r="V1580" s="1" t="s">
        <v>13827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8234</v>
      </c>
      <c r="H1581" s="1" t="s">
        <v>9810</v>
      </c>
      <c r="I1581" s="1" t="s">
        <v>11474</v>
      </c>
      <c r="J1581" s="1"/>
      <c r="K1581" s="1" t="s">
        <v>23291</v>
      </c>
      <c r="L1581" s="1" t="s">
        <v>1579</v>
      </c>
      <c r="M1581" s="1" t="s">
        <v>13147</v>
      </c>
      <c r="N1581" s="1" t="s">
        <v>13240</v>
      </c>
      <c r="O1581" s="1" t="s">
        <v>1579</v>
      </c>
      <c r="P1581" s="1" t="s">
        <v>23309</v>
      </c>
      <c r="Q1581" s="1" t="s">
        <v>23309</v>
      </c>
      <c r="R1581" s="1" t="s">
        <v>13817</v>
      </c>
      <c r="S1581" s="1" t="s">
        <v>1579</v>
      </c>
      <c r="T1581" s="1"/>
      <c r="U1581" s="1"/>
      <c r="V1581" s="1" t="s">
        <v>13827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8235</v>
      </c>
      <c r="H1582" s="1" t="s">
        <v>9811</v>
      </c>
      <c r="I1582" s="1" t="s">
        <v>11475</v>
      </c>
      <c r="J1582" s="1"/>
      <c r="K1582" s="1" t="s">
        <v>23291</v>
      </c>
      <c r="L1582" s="1" t="s">
        <v>1580</v>
      </c>
      <c r="M1582" s="1" t="s">
        <v>13148</v>
      </c>
      <c r="N1582" s="1" t="s">
        <v>13240</v>
      </c>
      <c r="O1582" s="1" t="s">
        <v>1580</v>
      </c>
      <c r="P1582" s="1" t="s">
        <v>23309</v>
      </c>
      <c r="Q1582" s="1" t="s">
        <v>23309</v>
      </c>
      <c r="R1582" s="1" t="s">
        <v>13817</v>
      </c>
      <c r="S1582" s="1" t="s">
        <v>1580</v>
      </c>
      <c r="T1582" s="1"/>
      <c r="U1582" s="1"/>
      <c r="V1582" s="1" t="s">
        <v>13827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8236</v>
      </c>
      <c r="H1583" s="1" t="s">
        <v>9812</v>
      </c>
      <c r="I1583" s="1" t="s">
        <v>11476</v>
      </c>
      <c r="J1583" s="1"/>
      <c r="K1583" s="1" t="s">
        <v>23291</v>
      </c>
      <c r="L1583" s="1" t="s">
        <v>1581</v>
      </c>
      <c r="M1583" s="1" t="s">
        <v>13149</v>
      </c>
      <c r="N1583" s="1" t="s">
        <v>13240</v>
      </c>
      <c r="O1583" s="1" t="s">
        <v>1581</v>
      </c>
      <c r="P1583" s="1" t="s">
        <v>23309</v>
      </c>
      <c r="Q1583" s="1" t="s">
        <v>23309</v>
      </c>
      <c r="R1583" s="1" t="s">
        <v>13817</v>
      </c>
      <c r="S1583" s="1" t="s">
        <v>1581</v>
      </c>
      <c r="T1583" s="1"/>
      <c r="U1583" s="1"/>
      <c r="V1583" s="1" t="s">
        <v>13827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8237</v>
      </c>
      <c r="H1584" s="1" t="s">
        <v>9813</v>
      </c>
      <c r="I1584" s="1" t="s">
        <v>11477</v>
      </c>
      <c r="J1584" s="1"/>
      <c r="K1584" s="1" t="s">
        <v>23291</v>
      </c>
      <c r="L1584" s="1" t="s">
        <v>1582</v>
      </c>
      <c r="M1584" s="1" t="s">
        <v>13150</v>
      </c>
      <c r="N1584" s="1" t="s">
        <v>13240</v>
      </c>
      <c r="O1584" s="1" t="s">
        <v>1582</v>
      </c>
      <c r="P1584" s="1" t="s">
        <v>23309</v>
      </c>
      <c r="Q1584" s="1" t="s">
        <v>23309</v>
      </c>
      <c r="R1584" s="1" t="s">
        <v>13817</v>
      </c>
      <c r="S1584" s="1" t="s">
        <v>1582</v>
      </c>
      <c r="T1584" s="1"/>
      <c r="U1584" s="1"/>
      <c r="V1584" s="1" t="s">
        <v>13827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8238</v>
      </c>
      <c r="H1585" s="1" t="s">
        <v>9810</v>
      </c>
      <c r="I1585" s="1" t="s">
        <v>11478</v>
      </c>
      <c r="J1585" s="1"/>
      <c r="K1585" s="1" t="s">
        <v>23291</v>
      </c>
      <c r="L1585" s="1" t="s">
        <v>1583</v>
      </c>
      <c r="M1585" s="1" t="s">
        <v>13151</v>
      </c>
      <c r="N1585" s="1" t="s">
        <v>13240</v>
      </c>
      <c r="O1585" s="1" t="s">
        <v>1583</v>
      </c>
      <c r="P1585" s="1" t="s">
        <v>23309</v>
      </c>
      <c r="Q1585" s="1" t="s">
        <v>23309</v>
      </c>
      <c r="R1585" s="1" t="s">
        <v>13817</v>
      </c>
      <c r="S1585" s="1" t="s">
        <v>1583</v>
      </c>
      <c r="T1585" s="1"/>
      <c r="U1585" s="1"/>
      <c r="V1585" s="1" t="s">
        <v>13827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8239</v>
      </c>
      <c r="H1586" s="1" t="s">
        <v>9814</v>
      </c>
      <c r="I1586" s="1" t="s">
        <v>11479</v>
      </c>
      <c r="J1586" s="1"/>
      <c r="K1586" s="1" t="s">
        <v>23291</v>
      </c>
      <c r="L1586" s="1" t="s">
        <v>1584</v>
      </c>
      <c r="M1586" s="1" t="s">
        <v>13152</v>
      </c>
      <c r="N1586" s="1" t="s">
        <v>13240</v>
      </c>
      <c r="O1586" s="1" t="s">
        <v>1584</v>
      </c>
      <c r="P1586" s="1" t="s">
        <v>23309</v>
      </c>
      <c r="Q1586" s="1" t="s">
        <v>23309</v>
      </c>
      <c r="R1586" s="1" t="s">
        <v>13817</v>
      </c>
      <c r="S1586" s="1" t="s">
        <v>1584</v>
      </c>
      <c r="T1586" s="1"/>
      <c r="U1586" s="1"/>
      <c r="V1586" s="1" t="s">
        <v>13827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8240</v>
      </c>
      <c r="H1587" s="1" t="s">
        <v>9815</v>
      </c>
      <c r="I1587" s="1" t="s">
        <v>11480</v>
      </c>
      <c r="J1587" s="1"/>
      <c r="K1587" s="1" t="s">
        <v>23291</v>
      </c>
      <c r="L1587" s="1" t="s">
        <v>1585</v>
      </c>
      <c r="M1587" s="1" t="s">
        <v>13153</v>
      </c>
      <c r="N1587" s="1" t="s">
        <v>13240</v>
      </c>
      <c r="O1587" s="1" t="s">
        <v>1585</v>
      </c>
      <c r="P1587" s="1" t="s">
        <v>23309</v>
      </c>
      <c r="Q1587" s="1" t="s">
        <v>23309</v>
      </c>
      <c r="R1587" s="1" t="s">
        <v>13817</v>
      </c>
      <c r="S1587" s="1" t="s">
        <v>1585</v>
      </c>
      <c r="T1587" s="1"/>
      <c r="U1587" s="1"/>
      <c r="V1587" s="1" t="s">
        <v>13827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4973</v>
      </c>
      <c r="H1588" s="1" t="s">
        <v>9816</v>
      </c>
      <c r="I1588" s="1" t="s">
        <v>11481</v>
      </c>
      <c r="J1588" s="1"/>
      <c r="K1588" s="1" t="s">
        <v>23291</v>
      </c>
      <c r="L1588" s="1" t="s">
        <v>1586</v>
      </c>
      <c r="M1588" s="1" t="s">
        <v>13154</v>
      </c>
      <c r="N1588" s="1" t="s">
        <v>13240</v>
      </c>
      <c r="O1588" s="1" t="s">
        <v>1586</v>
      </c>
      <c r="P1588" s="1" t="s">
        <v>23309</v>
      </c>
      <c r="Q1588" s="1" t="s">
        <v>23309</v>
      </c>
      <c r="R1588" s="1" t="s">
        <v>13817</v>
      </c>
      <c r="S1588" s="1" t="s">
        <v>1586</v>
      </c>
      <c r="T1588" s="1"/>
      <c r="U1588" s="1"/>
      <c r="V1588" s="1" t="s">
        <v>13827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8241</v>
      </c>
      <c r="H1589" s="1" t="s">
        <v>9817</v>
      </c>
      <c r="I1589" s="1" t="s">
        <v>11482</v>
      </c>
      <c r="J1589" s="1"/>
      <c r="K1589" s="1" t="s">
        <v>23291</v>
      </c>
      <c r="L1589" s="1" t="s">
        <v>1587</v>
      </c>
      <c r="M1589" s="1" t="s">
        <v>13155</v>
      </c>
      <c r="N1589" s="1" t="s">
        <v>13240</v>
      </c>
      <c r="O1589" s="1" t="s">
        <v>1587</v>
      </c>
      <c r="P1589" s="1" t="s">
        <v>23309</v>
      </c>
      <c r="Q1589" s="1" t="s">
        <v>23309</v>
      </c>
      <c r="R1589" s="1" t="s">
        <v>13817</v>
      </c>
      <c r="S1589" s="1" t="s">
        <v>1587</v>
      </c>
      <c r="T1589" s="1"/>
      <c r="U1589" s="1"/>
      <c r="V1589" s="1" t="s">
        <v>13827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8242</v>
      </c>
      <c r="H1590" s="1" t="s">
        <v>9818</v>
      </c>
      <c r="I1590" s="1" t="s">
        <v>11483</v>
      </c>
      <c r="J1590" s="1"/>
      <c r="K1590" s="1" t="s">
        <v>23291</v>
      </c>
      <c r="L1590" s="1" t="s">
        <v>1588</v>
      </c>
      <c r="M1590" s="1" t="s">
        <v>13156</v>
      </c>
      <c r="N1590" s="1" t="s">
        <v>13240</v>
      </c>
      <c r="O1590" s="1" t="s">
        <v>1588</v>
      </c>
      <c r="P1590" s="1" t="s">
        <v>23309</v>
      </c>
      <c r="Q1590" s="1" t="s">
        <v>23309</v>
      </c>
      <c r="R1590" s="1" t="s">
        <v>13817</v>
      </c>
      <c r="S1590" s="1" t="s">
        <v>1588</v>
      </c>
      <c r="T1590" s="1"/>
      <c r="U1590" s="1"/>
      <c r="V1590" s="1" t="s">
        <v>13827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8243</v>
      </c>
      <c r="H1591" s="1" t="s">
        <v>9819</v>
      </c>
      <c r="I1591" s="1" t="s">
        <v>11484</v>
      </c>
      <c r="J1591" s="1"/>
      <c r="K1591" s="1" t="s">
        <v>23291</v>
      </c>
      <c r="L1591" s="1" t="s">
        <v>1589</v>
      </c>
      <c r="M1591" s="1" t="s">
        <v>13157</v>
      </c>
      <c r="N1591" s="1" t="s">
        <v>13240</v>
      </c>
      <c r="O1591" s="1" t="s">
        <v>1589</v>
      </c>
      <c r="P1591" s="1" t="s">
        <v>23309</v>
      </c>
      <c r="Q1591" s="1" t="s">
        <v>23309</v>
      </c>
      <c r="R1591" s="1" t="s">
        <v>13817</v>
      </c>
      <c r="S1591" s="1" t="s">
        <v>1589</v>
      </c>
      <c r="T1591" s="1"/>
      <c r="U1591" s="1"/>
      <c r="V1591" s="1" t="s">
        <v>13827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8244</v>
      </c>
      <c r="H1592" s="1" t="s">
        <v>9820</v>
      </c>
      <c r="I1592" s="1" t="s">
        <v>11485</v>
      </c>
      <c r="J1592" s="1"/>
      <c r="K1592" s="1" t="s">
        <v>23291</v>
      </c>
      <c r="L1592" s="1" t="s">
        <v>1590</v>
      </c>
      <c r="M1592" s="1" t="s">
        <v>13158</v>
      </c>
      <c r="N1592" s="1" t="s">
        <v>13240</v>
      </c>
      <c r="O1592" s="1" t="s">
        <v>1590</v>
      </c>
      <c r="P1592" s="1" t="s">
        <v>23309</v>
      </c>
      <c r="Q1592" s="1" t="s">
        <v>23309</v>
      </c>
      <c r="R1592" s="1" t="s">
        <v>13817</v>
      </c>
      <c r="S1592" s="1" t="s">
        <v>1590</v>
      </c>
      <c r="T1592" s="1"/>
      <c r="U1592" s="1"/>
      <c r="V1592" s="1" t="s">
        <v>13827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8245</v>
      </c>
      <c r="H1593" s="1" t="s">
        <v>9821</v>
      </c>
      <c r="I1593" s="1" t="s">
        <v>11486</v>
      </c>
      <c r="J1593" s="1"/>
      <c r="K1593" s="1" t="s">
        <v>23291</v>
      </c>
      <c r="L1593" s="1" t="s">
        <v>1591</v>
      </c>
      <c r="M1593" s="1" t="s">
        <v>13159</v>
      </c>
      <c r="N1593" s="1" t="s">
        <v>13240</v>
      </c>
      <c r="O1593" s="1" t="s">
        <v>1591</v>
      </c>
      <c r="P1593" s="1" t="s">
        <v>23309</v>
      </c>
      <c r="Q1593" s="1" t="s">
        <v>23309</v>
      </c>
      <c r="R1593" s="1" t="s">
        <v>13817</v>
      </c>
      <c r="S1593" s="1" t="s">
        <v>1591</v>
      </c>
      <c r="T1593" s="1"/>
      <c r="U1593" s="1"/>
      <c r="V1593" s="1" t="s">
        <v>13827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8246</v>
      </c>
      <c r="H1594" s="1" t="s">
        <v>9822</v>
      </c>
      <c r="I1594" s="1" t="s">
        <v>11487</v>
      </c>
      <c r="J1594" s="1"/>
      <c r="K1594" s="1" t="s">
        <v>23291</v>
      </c>
      <c r="L1594" s="1" t="s">
        <v>1592</v>
      </c>
      <c r="M1594" s="1" t="s">
        <v>13160</v>
      </c>
      <c r="N1594" s="1" t="s">
        <v>13240</v>
      </c>
      <c r="O1594" s="1" t="s">
        <v>1592</v>
      </c>
      <c r="P1594" s="1" t="s">
        <v>23309</v>
      </c>
      <c r="Q1594" s="1" t="s">
        <v>23309</v>
      </c>
      <c r="R1594" s="1" t="s">
        <v>13817</v>
      </c>
      <c r="S1594" s="1" t="s">
        <v>1592</v>
      </c>
      <c r="T1594" s="1"/>
      <c r="U1594" s="1"/>
      <c r="V1594" s="1" t="s">
        <v>13827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8247</v>
      </c>
      <c r="H1595" s="1" t="s">
        <v>9823</v>
      </c>
      <c r="I1595" s="1" t="s">
        <v>11488</v>
      </c>
      <c r="J1595" s="1"/>
      <c r="K1595" s="1" t="s">
        <v>23291</v>
      </c>
      <c r="L1595" s="1" t="s">
        <v>1593</v>
      </c>
      <c r="M1595" s="1" t="s">
        <v>13161</v>
      </c>
      <c r="N1595" s="1" t="s">
        <v>13240</v>
      </c>
      <c r="O1595" s="1" t="s">
        <v>1593</v>
      </c>
      <c r="P1595" s="1" t="s">
        <v>23309</v>
      </c>
      <c r="Q1595" s="1" t="s">
        <v>23309</v>
      </c>
      <c r="R1595" s="1" t="s">
        <v>13817</v>
      </c>
      <c r="S1595" s="1" t="s">
        <v>1593</v>
      </c>
      <c r="T1595" s="1"/>
      <c r="U1595" s="1"/>
      <c r="V1595" s="1" t="s">
        <v>13827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8248</v>
      </c>
      <c r="H1596" s="1" t="s">
        <v>9824</v>
      </c>
      <c r="I1596" s="1" t="s">
        <v>11489</v>
      </c>
      <c r="J1596" s="1"/>
      <c r="K1596" s="1" t="s">
        <v>23291</v>
      </c>
      <c r="L1596" s="1" t="s">
        <v>1594</v>
      </c>
      <c r="M1596" s="1" t="s">
        <v>13162</v>
      </c>
      <c r="N1596" s="1" t="s">
        <v>13240</v>
      </c>
      <c r="O1596" s="1" t="s">
        <v>1594</v>
      </c>
      <c r="P1596" s="1" t="s">
        <v>23309</v>
      </c>
      <c r="Q1596" s="1" t="s">
        <v>23309</v>
      </c>
      <c r="R1596" s="1" t="s">
        <v>13817</v>
      </c>
      <c r="S1596" s="1" t="s">
        <v>1594</v>
      </c>
      <c r="T1596" s="1"/>
      <c r="U1596" s="1"/>
      <c r="V1596" s="1" t="s">
        <v>13827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8249</v>
      </c>
      <c r="H1597" s="1" t="s">
        <v>9825</v>
      </c>
      <c r="I1597" s="1" t="s">
        <v>11490</v>
      </c>
      <c r="J1597" s="1"/>
      <c r="K1597" s="1" t="s">
        <v>23291</v>
      </c>
      <c r="L1597" s="1" t="s">
        <v>1595</v>
      </c>
      <c r="M1597" s="1" t="s">
        <v>13163</v>
      </c>
      <c r="N1597" s="1" t="s">
        <v>13240</v>
      </c>
      <c r="O1597" s="1" t="s">
        <v>1595</v>
      </c>
      <c r="P1597" s="1" t="s">
        <v>23309</v>
      </c>
      <c r="Q1597" s="1" t="s">
        <v>23309</v>
      </c>
      <c r="R1597" s="1" t="s">
        <v>13817</v>
      </c>
      <c r="S1597" s="1" t="s">
        <v>1595</v>
      </c>
      <c r="T1597" s="1"/>
      <c r="U1597" s="1"/>
      <c r="V1597" s="1" t="s">
        <v>13827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8250</v>
      </c>
      <c r="H1598" s="1" t="s">
        <v>9826</v>
      </c>
      <c r="I1598" s="1" t="s">
        <v>11491</v>
      </c>
      <c r="J1598" s="1"/>
      <c r="K1598" s="1" t="s">
        <v>23291</v>
      </c>
      <c r="L1598" s="1" t="s">
        <v>1596</v>
      </c>
      <c r="M1598" s="1" t="s">
        <v>13164</v>
      </c>
      <c r="N1598" s="1" t="s">
        <v>13240</v>
      </c>
      <c r="O1598" s="1" t="s">
        <v>1596</v>
      </c>
      <c r="P1598" s="1" t="s">
        <v>23309</v>
      </c>
      <c r="Q1598" s="1" t="s">
        <v>23309</v>
      </c>
      <c r="R1598" s="1" t="s">
        <v>13817</v>
      </c>
      <c r="S1598" s="1" t="s">
        <v>1596</v>
      </c>
      <c r="T1598" s="1"/>
      <c r="U1598" s="1"/>
      <c r="V1598" s="1" t="s">
        <v>13827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8251</v>
      </c>
      <c r="H1599" s="1" t="s">
        <v>9827</v>
      </c>
      <c r="I1599" s="1" t="s">
        <v>11492</v>
      </c>
      <c r="J1599" s="1"/>
      <c r="K1599" s="1" t="s">
        <v>23291</v>
      </c>
      <c r="L1599" s="1" t="s">
        <v>1597</v>
      </c>
      <c r="M1599" s="1" t="s">
        <v>13165</v>
      </c>
      <c r="N1599" s="1" t="s">
        <v>13240</v>
      </c>
      <c r="O1599" s="1" t="s">
        <v>1597</v>
      </c>
      <c r="P1599" s="1" t="s">
        <v>23309</v>
      </c>
      <c r="Q1599" s="1" t="s">
        <v>23309</v>
      </c>
      <c r="R1599" s="1" t="s">
        <v>13817</v>
      </c>
      <c r="S1599" s="1" t="s">
        <v>1597</v>
      </c>
      <c r="T1599" s="1"/>
      <c r="U1599" s="1"/>
      <c r="V1599" s="1" t="s">
        <v>13827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8252</v>
      </c>
      <c r="H1600" s="1" t="s">
        <v>9828</v>
      </c>
      <c r="I1600" s="1" t="s">
        <v>11493</v>
      </c>
      <c r="J1600" s="1"/>
      <c r="K1600" s="1" t="s">
        <v>23291</v>
      </c>
      <c r="L1600" s="1" t="s">
        <v>1598</v>
      </c>
      <c r="M1600" s="1" t="s">
        <v>13166</v>
      </c>
      <c r="N1600" s="1" t="s">
        <v>13240</v>
      </c>
      <c r="O1600" s="1" t="s">
        <v>1598</v>
      </c>
      <c r="P1600" s="1" t="s">
        <v>23309</v>
      </c>
      <c r="Q1600" s="1" t="s">
        <v>23309</v>
      </c>
      <c r="R1600" s="1" t="s">
        <v>13817</v>
      </c>
      <c r="S1600" s="1" t="s">
        <v>1598</v>
      </c>
      <c r="T1600" s="1"/>
      <c r="U1600" s="1"/>
      <c r="V1600" s="1" t="s">
        <v>13827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8253</v>
      </c>
      <c r="H1601" s="1" t="s">
        <v>9829</v>
      </c>
      <c r="I1601" s="1" t="s">
        <v>11494</v>
      </c>
      <c r="J1601" s="1"/>
      <c r="K1601" s="1" t="s">
        <v>23291</v>
      </c>
      <c r="L1601" s="1" t="s">
        <v>1599</v>
      </c>
      <c r="M1601" s="1" t="s">
        <v>13167</v>
      </c>
      <c r="N1601" s="1" t="s">
        <v>13240</v>
      </c>
      <c r="O1601" s="1" t="s">
        <v>1599</v>
      </c>
      <c r="P1601" s="1" t="s">
        <v>23309</v>
      </c>
      <c r="Q1601" s="1" t="s">
        <v>23309</v>
      </c>
      <c r="R1601" s="1" t="s">
        <v>13817</v>
      </c>
      <c r="S1601" s="1" t="s">
        <v>1599</v>
      </c>
      <c r="T1601" s="1"/>
      <c r="U1601" s="1"/>
      <c r="V1601" s="1" t="s">
        <v>13827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8254</v>
      </c>
      <c r="H1602" s="1" t="s">
        <v>9830</v>
      </c>
      <c r="I1602" s="1" t="s">
        <v>11495</v>
      </c>
      <c r="J1602" s="1"/>
      <c r="K1602" s="1" t="s">
        <v>23291</v>
      </c>
      <c r="L1602" s="1" t="s">
        <v>1600</v>
      </c>
      <c r="M1602" s="1" t="s">
        <v>13168</v>
      </c>
      <c r="N1602" s="1" t="s">
        <v>13240</v>
      </c>
      <c r="O1602" s="1" t="s">
        <v>1600</v>
      </c>
      <c r="P1602" s="1" t="s">
        <v>23309</v>
      </c>
      <c r="Q1602" s="1" t="s">
        <v>23309</v>
      </c>
      <c r="R1602" s="1" t="s">
        <v>13817</v>
      </c>
      <c r="S1602" s="1" t="s">
        <v>1600</v>
      </c>
      <c r="T1602" s="1"/>
      <c r="U1602" s="1"/>
      <c r="V1602" s="1" t="s">
        <v>13827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8255</v>
      </c>
      <c r="H1603" s="1" t="s">
        <v>9831</v>
      </c>
      <c r="I1603" s="1" t="s">
        <v>11496</v>
      </c>
      <c r="J1603" s="1"/>
      <c r="K1603" s="1" t="s">
        <v>23291</v>
      </c>
      <c r="L1603" s="1" t="s">
        <v>1601</v>
      </c>
      <c r="M1603" s="1" t="s">
        <v>13169</v>
      </c>
      <c r="N1603" s="1" t="s">
        <v>13240</v>
      </c>
      <c r="O1603" s="1" t="s">
        <v>1601</v>
      </c>
      <c r="P1603" s="1" t="s">
        <v>23309</v>
      </c>
      <c r="Q1603" s="1" t="s">
        <v>23309</v>
      </c>
      <c r="R1603" s="1" t="s">
        <v>13817</v>
      </c>
      <c r="S1603" s="1" t="s">
        <v>1601</v>
      </c>
      <c r="T1603" s="1"/>
      <c r="U1603" s="1"/>
      <c r="V1603" s="1" t="s">
        <v>13827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8256</v>
      </c>
      <c r="H1604" s="1" t="s">
        <v>9832</v>
      </c>
      <c r="I1604" s="1" t="s">
        <v>11497</v>
      </c>
      <c r="J1604" s="1"/>
      <c r="K1604" s="1" t="s">
        <v>23291</v>
      </c>
      <c r="L1604" s="1" t="s">
        <v>1602</v>
      </c>
      <c r="M1604" s="1" t="s">
        <v>13170</v>
      </c>
      <c r="N1604" s="1" t="s">
        <v>13240</v>
      </c>
      <c r="O1604" s="1" t="s">
        <v>1602</v>
      </c>
      <c r="P1604" s="1" t="s">
        <v>23309</v>
      </c>
      <c r="Q1604" s="1" t="s">
        <v>23309</v>
      </c>
      <c r="R1604" s="1" t="s">
        <v>13817</v>
      </c>
      <c r="S1604" s="1" t="s">
        <v>1602</v>
      </c>
      <c r="T1604" s="1"/>
      <c r="U1604" s="1"/>
      <c r="V1604" s="1" t="s">
        <v>13827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4990</v>
      </c>
      <c r="H1605" s="1" t="s">
        <v>9833</v>
      </c>
      <c r="I1605" s="1" t="s">
        <v>11498</v>
      </c>
      <c r="J1605" s="1"/>
      <c r="K1605" s="1" t="s">
        <v>23291</v>
      </c>
      <c r="L1605" s="1" t="s">
        <v>1603</v>
      </c>
      <c r="M1605" s="1" t="s">
        <v>13171</v>
      </c>
      <c r="N1605" s="1" t="s">
        <v>13240</v>
      </c>
      <c r="O1605" s="1" t="s">
        <v>1603</v>
      </c>
      <c r="P1605" s="1" t="s">
        <v>23309</v>
      </c>
      <c r="Q1605" s="1" t="s">
        <v>23309</v>
      </c>
      <c r="R1605" s="1" t="s">
        <v>13817</v>
      </c>
      <c r="S1605" s="1" t="s">
        <v>1603</v>
      </c>
      <c r="T1605" s="1"/>
      <c r="U1605" s="1"/>
      <c r="V1605" s="1" t="s">
        <v>13827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8257</v>
      </c>
      <c r="H1606" s="1" t="s">
        <v>9834</v>
      </c>
      <c r="I1606" s="1" t="s">
        <v>11499</v>
      </c>
      <c r="J1606" s="1"/>
      <c r="K1606" s="1" t="s">
        <v>23291</v>
      </c>
      <c r="L1606" s="1" t="s">
        <v>1604</v>
      </c>
      <c r="M1606" s="1" t="s">
        <v>13172</v>
      </c>
      <c r="N1606" s="1" t="s">
        <v>13240</v>
      </c>
      <c r="O1606" s="1" t="s">
        <v>1604</v>
      </c>
      <c r="P1606" s="1" t="s">
        <v>23309</v>
      </c>
      <c r="Q1606" s="1" t="s">
        <v>23309</v>
      </c>
      <c r="R1606" s="1" t="s">
        <v>13817</v>
      </c>
      <c r="S1606" s="1" t="s">
        <v>1604</v>
      </c>
      <c r="T1606" s="1"/>
      <c r="U1606" s="1"/>
      <c r="V1606" s="1" t="s">
        <v>13827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8258</v>
      </c>
      <c r="H1607" s="1" t="s">
        <v>9835</v>
      </c>
      <c r="I1607" s="1" t="s">
        <v>11500</v>
      </c>
      <c r="J1607" s="1"/>
      <c r="K1607" s="1" t="s">
        <v>23291</v>
      </c>
      <c r="L1607" s="1" t="s">
        <v>1605</v>
      </c>
      <c r="M1607" s="1" t="s">
        <v>13173</v>
      </c>
      <c r="N1607" s="1" t="s">
        <v>13240</v>
      </c>
      <c r="O1607" s="1" t="s">
        <v>1605</v>
      </c>
      <c r="P1607" s="1" t="s">
        <v>23309</v>
      </c>
      <c r="Q1607" s="1" t="s">
        <v>23309</v>
      </c>
      <c r="R1607" s="1" t="s">
        <v>13817</v>
      </c>
      <c r="S1607" s="1" t="s">
        <v>1605</v>
      </c>
      <c r="T1607" s="1"/>
      <c r="U1607" s="1"/>
      <c r="V1607" s="1" t="s">
        <v>13827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8259</v>
      </c>
      <c r="H1608" s="1" t="s">
        <v>9836</v>
      </c>
      <c r="I1608" s="1" t="s">
        <v>11501</v>
      </c>
      <c r="J1608" s="1"/>
      <c r="K1608" s="1" t="s">
        <v>23291</v>
      </c>
      <c r="L1608" s="1" t="s">
        <v>1606</v>
      </c>
      <c r="M1608" s="1" t="s">
        <v>13174</v>
      </c>
      <c r="N1608" s="1" t="s">
        <v>13240</v>
      </c>
      <c r="O1608" s="1" t="s">
        <v>1606</v>
      </c>
      <c r="P1608" s="1" t="s">
        <v>23309</v>
      </c>
      <c r="Q1608" s="1" t="s">
        <v>23309</v>
      </c>
      <c r="R1608" s="1" t="s">
        <v>13817</v>
      </c>
      <c r="S1608" s="1" t="s">
        <v>1606</v>
      </c>
      <c r="T1608" s="1"/>
      <c r="U1608" s="1"/>
      <c r="V1608" s="1" t="s">
        <v>13827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8260</v>
      </c>
      <c r="H1609" s="1" t="s">
        <v>9837</v>
      </c>
      <c r="I1609" s="1" t="s">
        <v>11502</v>
      </c>
      <c r="J1609" s="1"/>
      <c r="K1609" s="1" t="s">
        <v>23291</v>
      </c>
      <c r="L1609" s="1" t="s">
        <v>1607</v>
      </c>
      <c r="M1609" s="1" t="s">
        <v>13175</v>
      </c>
      <c r="N1609" s="1" t="s">
        <v>13240</v>
      </c>
      <c r="O1609" s="1" t="s">
        <v>1607</v>
      </c>
      <c r="P1609" s="1" t="s">
        <v>23309</v>
      </c>
      <c r="Q1609" s="1" t="s">
        <v>23309</v>
      </c>
      <c r="R1609" s="1" t="s">
        <v>13817</v>
      </c>
      <c r="S1609" s="1" t="s">
        <v>1607</v>
      </c>
      <c r="T1609" s="1"/>
      <c r="U1609" s="1"/>
      <c r="V1609" s="1" t="s">
        <v>13827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8261</v>
      </c>
      <c r="H1610" s="1" t="s">
        <v>9838</v>
      </c>
      <c r="I1610" s="1" t="s">
        <v>11503</v>
      </c>
      <c r="J1610" s="1"/>
      <c r="K1610" s="1" t="s">
        <v>23291</v>
      </c>
      <c r="L1610" s="1" t="s">
        <v>1608</v>
      </c>
      <c r="M1610" s="1" t="s">
        <v>13176</v>
      </c>
      <c r="N1610" s="1" t="s">
        <v>13240</v>
      </c>
      <c r="O1610" s="1" t="s">
        <v>1608</v>
      </c>
      <c r="P1610" s="1" t="s">
        <v>23309</v>
      </c>
      <c r="Q1610" s="1" t="s">
        <v>23309</v>
      </c>
      <c r="R1610" s="1" t="s">
        <v>13817</v>
      </c>
      <c r="S1610" s="1" t="s">
        <v>1608</v>
      </c>
      <c r="T1610" s="1"/>
      <c r="U1610" s="1"/>
      <c r="V1610" s="1" t="s">
        <v>13827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8262</v>
      </c>
      <c r="H1611" s="1" t="s">
        <v>9839</v>
      </c>
      <c r="I1611" s="1" t="s">
        <v>11504</v>
      </c>
      <c r="J1611" s="1"/>
      <c r="K1611" s="1" t="s">
        <v>23291</v>
      </c>
      <c r="L1611" s="1" t="s">
        <v>1609</v>
      </c>
      <c r="M1611" s="1" t="s">
        <v>13177</v>
      </c>
      <c r="N1611" s="1" t="s">
        <v>13240</v>
      </c>
      <c r="O1611" s="1" t="s">
        <v>1609</v>
      </c>
      <c r="P1611" s="1" t="s">
        <v>23309</v>
      </c>
      <c r="Q1611" s="1" t="s">
        <v>23309</v>
      </c>
      <c r="R1611" s="1" t="s">
        <v>13817</v>
      </c>
      <c r="S1611" s="1" t="s">
        <v>1609</v>
      </c>
      <c r="T1611" s="1"/>
      <c r="U1611" s="1"/>
      <c r="V1611" s="1" t="s">
        <v>13827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8263</v>
      </c>
      <c r="H1612" s="1" t="s">
        <v>9840</v>
      </c>
      <c r="I1612" s="1" t="s">
        <v>11505</v>
      </c>
      <c r="J1612" s="1"/>
      <c r="K1612" s="1" t="s">
        <v>23291</v>
      </c>
      <c r="L1612" s="1" t="s">
        <v>1610</v>
      </c>
      <c r="M1612" s="1" t="s">
        <v>13178</v>
      </c>
      <c r="N1612" s="1" t="s">
        <v>13240</v>
      </c>
      <c r="O1612" s="1" t="s">
        <v>1610</v>
      </c>
      <c r="P1612" s="1" t="s">
        <v>23309</v>
      </c>
      <c r="Q1612" s="1" t="s">
        <v>23309</v>
      </c>
      <c r="R1612" s="1" t="s">
        <v>13817</v>
      </c>
      <c r="S1612" s="1" t="s">
        <v>1610</v>
      </c>
      <c r="T1612" s="1"/>
      <c r="U1612" s="1"/>
      <c r="V1612" s="1" t="s">
        <v>13827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8264</v>
      </c>
      <c r="H1613" s="1" t="s">
        <v>9841</v>
      </c>
      <c r="I1613" s="1" t="s">
        <v>11506</v>
      </c>
      <c r="J1613" s="1"/>
      <c r="K1613" s="1" t="s">
        <v>23291</v>
      </c>
      <c r="L1613" s="1" t="s">
        <v>1611</v>
      </c>
      <c r="M1613" s="1" t="s">
        <v>13179</v>
      </c>
      <c r="N1613" s="1" t="s">
        <v>13240</v>
      </c>
      <c r="O1613" s="1" t="s">
        <v>1611</v>
      </c>
      <c r="P1613" s="1" t="s">
        <v>23309</v>
      </c>
      <c r="Q1613" s="1" t="s">
        <v>23309</v>
      </c>
      <c r="R1613" s="1" t="s">
        <v>13817</v>
      </c>
      <c r="S1613" s="1" t="s">
        <v>1611</v>
      </c>
      <c r="T1613" s="1"/>
      <c r="U1613" s="1"/>
      <c r="V1613" s="1" t="s">
        <v>13827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8265</v>
      </c>
      <c r="H1614" s="1" t="s">
        <v>9842</v>
      </c>
      <c r="I1614" s="1" t="s">
        <v>11507</v>
      </c>
      <c r="J1614" s="1"/>
      <c r="K1614" s="1" t="s">
        <v>23291</v>
      </c>
      <c r="L1614" s="1" t="s">
        <v>1612</v>
      </c>
      <c r="M1614" s="1" t="s">
        <v>13180</v>
      </c>
      <c r="N1614" s="1" t="s">
        <v>13240</v>
      </c>
      <c r="O1614" s="1" t="s">
        <v>1612</v>
      </c>
      <c r="P1614" s="1" t="s">
        <v>23309</v>
      </c>
      <c r="Q1614" s="1" t="s">
        <v>23309</v>
      </c>
      <c r="R1614" s="1" t="s">
        <v>13817</v>
      </c>
      <c r="S1614" s="1" t="s">
        <v>1612</v>
      </c>
      <c r="T1614" s="1"/>
      <c r="U1614" s="1"/>
      <c r="V1614" s="1" t="s">
        <v>13827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8266</v>
      </c>
      <c r="H1615" s="1" t="s">
        <v>9843</v>
      </c>
      <c r="I1615" s="1" t="s">
        <v>11508</v>
      </c>
      <c r="J1615" s="1"/>
      <c r="K1615" s="1" t="s">
        <v>23291</v>
      </c>
      <c r="L1615" s="1" t="s">
        <v>1613</v>
      </c>
      <c r="M1615" s="1" t="s">
        <v>13181</v>
      </c>
      <c r="N1615" s="1" t="s">
        <v>13240</v>
      </c>
      <c r="O1615" s="1" t="s">
        <v>1613</v>
      </c>
      <c r="P1615" s="1" t="s">
        <v>23309</v>
      </c>
      <c r="Q1615" s="1" t="s">
        <v>23309</v>
      </c>
      <c r="R1615" s="1" t="s">
        <v>13817</v>
      </c>
      <c r="S1615" s="1" t="s">
        <v>1613</v>
      </c>
      <c r="T1615" s="1"/>
      <c r="U1615" s="1"/>
      <c r="V1615" s="1" t="s">
        <v>13827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8267</v>
      </c>
      <c r="H1616" s="1" t="s">
        <v>9844</v>
      </c>
      <c r="I1616" s="1" t="s">
        <v>11509</v>
      </c>
      <c r="J1616" s="1"/>
      <c r="K1616" s="1" t="s">
        <v>23291</v>
      </c>
      <c r="L1616" s="1" t="s">
        <v>1614</v>
      </c>
      <c r="M1616" s="1" t="s">
        <v>13182</v>
      </c>
      <c r="N1616" s="1" t="s">
        <v>13240</v>
      </c>
      <c r="O1616" s="1" t="s">
        <v>1614</v>
      </c>
      <c r="P1616" s="1" t="s">
        <v>23309</v>
      </c>
      <c r="Q1616" s="1" t="s">
        <v>23309</v>
      </c>
      <c r="R1616" s="1" t="s">
        <v>13817</v>
      </c>
      <c r="S1616" s="1" t="s">
        <v>1614</v>
      </c>
      <c r="T1616" s="1"/>
      <c r="U1616" s="1"/>
      <c r="V1616" s="1" t="s">
        <v>13827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8268</v>
      </c>
      <c r="H1617" s="1" t="s">
        <v>9845</v>
      </c>
      <c r="I1617" s="1" t="s">
        <v>11510</v>
      </c>
      <c r="J1617" s="1"/>
      <c r="K1617" s="1" t="s">
        <v>23291</v>
      </c>
      <c r="L1617" s="1" t="s">
        <v>1615</v>
      </c>
      <c r="M1617" s="1" t="s">
        <v>13183</v>
      </c>
      <c r="N1617" s="1" t="s">
        <v>13240</v>
      </c>
      <c r="O1617" s="1" t="s">
        <v>1615</v>
      </c>
      <c r="P1617" s="1" t="s">
        <v>23309</v>
      </c>
      <c r="Q1617" s="1" t="s">
        <v>23309</v>
      </c>
      <c r="R1617" s="1" t="s">
        <v>13817</v>
      </c>
      <c r="S1617" s="1" t="s">
        <v>1615</v>
      </c>
      <c r="T1617" s="1"/>
      <c r="U1617" s="1"/>
      <c r="V1617" s="1" t="s">
        <v>13827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8269</v>
      </c>
      <c r="H1618" s="1" t="s">
        <v>9846</v>
      </c>
      <c r="I1618" s="1" t="s">
        <v>11511</v>
      </c>
      <c r="J1618" s="1"/>
      <c r="K1618" s="1" t="s">
        <v>23291</v>
      </c>
      <c r="L1618" s="1" t="s">
        <v>1616</v>
      </c>
      <c r="M1618" s="1" t="s">
        <v>13184</v>
      </c>
      <c r="N1618" s="1" t="s">
        <v>13240</v>
      </c>
      <c r="O1618" s="1" t="s">
        <v>1616</v>
      </c>
      <c r="P1618" s="1" t="s">
        <v>23309</v>
      </c>
      <c r="Q1618" s="1" t="s">
        <v>23309</v>
      </c>
      <c r="R1618" s="1" t="s">
        <v>13817</v>
      </c>
      <c r="S1618" s="1" t="s">
        <v>1616</v>
      </c>
      <c r="T1618" s="1"/>
      <c r="U1618" s="1"/>
      <c r="V1618" s="1" t="s">
        <v>13827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8270</v>
      </c>
      <c r="H1619" s="1" t="s">
        <v>9847</v>
      </c>
      <c r="I1619" s="1" t="s">
        <v>11512</v>
      </c>
      <c r="J1619" s="1"/>
      <c r="K1619" s="1" t="s">
        <v>23291</v>
      </c>
      <c r="L1619" s="1" t="s">
        <v>1617</v>
      </c>
      <c r="M1619" s="1" t="s">
        <v>13185</v>
      </c>
      <c r="N1619" s="1" t="s">
        <v>13240</v>
      </c>
      <c r="O1619" s="1" t="s">
        <v>1617</v>
      </c>
      <c r="P1619" s="1" t="s">
        <v>23309</v>
      </c>
      <c r="Q1619" s="1" t="s">
        <v>23309</v>
      </c>
      <c r="R1619" s="1" t="s">
        <v>13817</v>
      </c>
      <c r="S1619" s="1" t="s">
        <v>1617</v>
      </c>
      <c r="T1619" s="1"/>
      <c r="U1619" s="1"/>
      <c r="V1619" s="1" t="s">
        <v>13827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8271</v>
      </c>
      <c r="H1620" s="1" t="s">
        <v>9848</v>
      </c>
      <c r="I1620" s="1" t="s">
        <v>11513</v>
      </c>
      <c r="J1620" s="1"/>
      <c r="K1620" s="1" t="s">
        <v>23291</v>
      </c>
      <c r="L1620" s="1" t="s">
        <v>1618</v>
      </c>
      <c r="M1620" s="1" t="s">
        <v>13186</v>
      </c>
      <c r="N1620" s="1" t="s">
        <v>13240</v>
      </c>
      <c r="O1620" s="1" t="s">
        <v>1618</v>
      </c>
      <c r="P1620" s="1" t="s">
        <v>23309</v>
      </c>
      <c r="Q1620" s="1" t="s">
        <v>23309</v>
      </c>
      <c r="R1620" s="1" t="s">
        <v>13817</v>
      </c>
      <c r="S1620" s="1" t="s">
        <v>1618</v>
      </c>
      <c r="T1620" s="1"/>
      <c r="U1620" s="1"/>
      <c r="V1620" s="1" t="s">
        <v>13827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8272</v>
      </c>
      <c r="H1621" s="1" t="s">
        <v>9849</v>
      </c>
      <c r="I1621" s="1" t="s">
        <v>11514</v>
      </c>
      <c r="J1621" s="1"/>
      <c r="K1621" s="1" t="s">
        <v>23291</v>
      </c>
      <c r="L1621" s="1" t="s">
        <v>1619</v>
      </c>
      <c r="M1621" s="1" t="s">
        <v>13187</v>
      </c>
      <c r="N1621" s="1" t="s">
        <v>13240</v>
      </c>
      <c r="O1621" s="1" t="s">
        <v>1619</v>
      </c>
      <c r="P1621" s="1" t="s">
        <v>23309</v>
      </c>
      <c r="Q1621" s="1" t="s">
        <v>23309</v>
      </c>
      <c r="R1621" s="1" t="s">
        <v>13817</v>
      </c>
      <c r="S1621" s="1" t="s">
        <v>1619</v>
      </c>
      <c r="T1621" s="1"/>
      <c r="U1621" s="1"/>
      <c r="V1621" s="1" t="s">
        <v>13827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8273</v>
      </c>
      <c r="H1622" s="1" t="s">
        <v>9850</v>
      </c>
      <c r="I1622" s="1" t="s">
        <v>11515</v>
      </c>
      <c r="J1622" s="1"/>
      <c r="K1622" s="1" t="s">
        <v>23291</v>
      </c>
      <c r="L1622" s="1" t="s">
        <v>1620</v>
      </c>
      <c r="M1622" s="1" t="s">
        <v>13188</v>
      </c>
      <c r="N1622" s="1" t="s">
        <v>13240</v>
      </c>
      <c r="O1622" s="1" t="s">
        <v>1620</v>
      </c>
      <c r="P1622" s="1" t="s">
        <v>23309</v>
      </c>
      <c r="Q1622" s="1" t="s">
        <v>23309</v>
      </c>
      <c r="R1622" s="1" t="s">
        <v>13817</v>
      </c>
      <c r="S1622" s="1" t="s">
        <v>1620</v>
      </c>
      <c r="T1622" s="1"/>
      <c r="U1622" s="1"/>
      <c r="V1622" s="1" t="s">
        <v>13827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8274</v>
      </c>
      <c r="H1623" s="1" t="s">
        <v>9851</v>
      </c>
      <c r="I1623" s="1" t="s">
        <v>11516</v>
      </c>
      <c r="J1623" s="1"/>
      <c r="K1623" s="1" t="s">
        <v>23291</v>
      </c>
      <c r="L1623" s="1" t="s">
        <v>1621</v>
      </c>
      <c r="M1623" s="1" t="s">
        <v>13189</v>
      </c>
      <c r="N1623" s="1" t="s">
        <v>13240</v>
      </c>
      <c r="O1623" s="1" t="s">
        <v>1621</v>
      </c>
      <c r="P1623" s="1" t="s">
        <v>23309</v>
      </c>
      <c r="Q1623" s="1" t="s">
        <v>23309</v>
      </c>
      <c r="R1623" s="1" t="s">
        <v>13817</v>
      </c>
      <c r="S1623" s="1" t="s">
        <v>1621</v>
      </c>
      <c r="T1623" s="1"/>
      <c r="U1623" s="1"/>
      <c r="V1623" s="1" t="s">
        <v>13827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8275</v>
      </c>
      <c r="H1624" s="1" t="s">
        <v>9852</v>
      </c>
      <c r="I1624" s="1" t="s">
        <v>11517</v>
      </c>
      <c r="J1624" s="1"/>
      <c r="K1624" s="1" t="s">
        <v>23291</v>
      </c>
      <c r="L1624" s="1" t="s">
        <v>1622</v>
      </c>
      <c r="M1624" s="1" t="s">
        <v>13190</v>
      </c>
      <c r="N1624" s="1" t="s">
        <v>13240</v>
      </c>
      <c r="O1624" s="1" t="s">
        <v>1622</v>
      </c>
      <c r="P1624" s="1" t="s">
        <v>23309</v>
      </c>
      <c r="Q1624" s="1" t="s">
        <v>23309</v>
      </c>
      <c r="R1624" s="1" t="s">
        <v>13817</v>
      </c>
      <c r="S1624" s="1" t="s">
        <v>1622</v>
      </c>
      <c r="T1624" s="1"/>
      <c r="U1624" s="1"/>
      <c r="V1624" s="1" t="s">
        <v>13827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8276</v>
      </c>
      <c r="H1625" s="1" t="s">
        <v>9853</v>
      </c>
      <c r="I1625" s="1" t="s">
        <v>11518</v>
      </c>
      <c r="J1625" s="1"/>
      <c r="K1625" s="1" t="s">
        <v>23291</v>
      </c>
      <c r="L1625" s="1" t="s">
        <v>1623</v>
      </c>
      <c r="M1625" s="1" t="s">
        <v>13191</v>
      </c>
      <c r="N1625" s="1" t="s">
        <v>13240</v>
      </c>
      <c r="O1625" s="1" t="s">
        <v>1623</v>
      </c>
      <c r="P1625" s="1" t="s">
        <v>23309</v>
      </c>
      <c r="Q1625" s="1" t="s">
        <v>23309</v>
      </c>
      <c r="R1625" s="1" t="s">
        <v>13817</v>
      </c>
      <c r="S1625" s="1" t="s">
        <v>1623</v>
      </c>
      <c r="T1625" s="1"/>
      <c r="U1625" s="1"/>
      <c r="V1625" s="1" t="s">
        <v>13827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8277</v>
      </c>
      <c r="H1626" s="1" t="s">
        <v>9854</v>
      </c>
      <c r="I1626" s="1" t="s">
        <v>11519</v>
      </c>
      <c r="J1626" s="1"/>
      <c r="K1626" s="1" t="s">
        <v>23291</v>
      </c>
      <c r="L1626" s="1" t="s">
        <v>1624</v>
      </c>
      <c r="M1626" s="1" t="s">
        <v>13192</v>
      </c>
      <c r="N1626" s="1" t="s">
        <v>13240</v>
      </c>
      <c r="O1626" s="1" t="s">
        <v>1624</v>
      </c>
      <c r="P1626" s="1" t="s">
        <v>23309</v>
      </c>
      <c r="Q1626" s="1" t="s">
        <v>23309</v>
      </c>
      <c r="R1626" s="1" t="s">
        <v>13817</v>
      </c>
      <c r="S1626" s="1" t="s">
        <v>1624</v>
      </c>
      <c r="T1626" s="1"/>
      <c r="U1626" s="1"/>
      <c r="V1626" s="1" t="s">
        <v>13827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8278</v>
      </c>
      <c r="H1627" s="1" t="s">
        <v>9855</v>
      </c>
      <c r="I1627" s="1" t="s">
        <v>11520</v>
      </c>
      <c r="J1627" s="1"/>
      <c r="K1627" s="1" t="s">
        <v>23291</v>
      </c>
      <c r="L1627" s="1" t="s">
        <v>1625</v>
      </c>
      <c r="M1627" s="1" t="s">
        <v>13193</v>
      </c>
      <c r="N1627" s="1" t="s">
        <v>13240</v>
      </c>
      <c r="O1627" s="1" t="s">
        <v>1625</v>
      </c>
      <c r="P1627" s="1" t="s">
        <v>23309</v>
      </c>
      <c r="Q1627" s="1" t="s">
        <v>23309</v>
      </c>
      <c r="R1627" s="1" t="s">
        <v>13817</v>
      </c>
      <c r="S1627" s="1" t="s">
        <v>1625</v>
      </c>
      <c r="T1627" s="1"/>
      <c r="U1627" s="1"/>
      <c r="V1627" s="1" t="s">
        <v>13827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8279</v>
      </c>
      <c r="H1628" s="1" t="s">
        <v>9856</v>
      </c>
      <c r="I1628" s="1" t="s">
        <v>11521</v>
      </c>
      <c r="J1628" s="1"/>
      <c r="K1628" s="1" t="s">
        <v>23291</v>
      </c>
      <c r="L1628" s="1" t="s">
        <v>1626</v>
      </c>
      <c r="M1628" s="1" t="s">
        <v>13194</v>
      </c>
      <c r="N1628" s="1" t="s">
        <v>13240</v>
      </c>
      <c r="O1628" s="1" t="s">
        <v>1626</v>
      </c>
      <c r="P1628" s="1" t="s">
        <v>23309</v>
      </c>
      <c r="Q1628" s="1" t="s">
        <v>23309</v>
      </c>
      <c r="R1628" s="1" t="s">
        <v>13817</v>
      </c>
      <c r="S1628" s="1" t="s">
        <v>1626</v>
      </c>
      <c r="T1628" s="1"/>
      <c r="U1628" s="1"/>
      <c r="V1628" s="1" t="s">
        <v>13827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8280</v>
      </c>
      <c r="H1629" s="1" t="s">
        <v>9857</v>
      </c>
      <c r="I1629" s="1" t="s">
        <v>11522</v>
      </c>
      <c r="J1629" s="1"/>
      <c r="K1629" s="1" t="s">
        <v>23291</v>
      </c>
      <c r="L1629" s="1" t="s">
        <v>1627</v>
      </c>
      <c r="M1629" s="1" t="s">
        <v>13195</v>
      </c>
      <c r="N1629" s="1" t="s">
        <v>13240</v>
      </c>
      <c r="O1629" s="1" t="s">
        <v>1627</v>
      </c>
      <c r="P1629" s="1" t="s">
        <v>23309</v>
      </c>
      <c r="Q1629" s="1" t="s">
        <v>23309</v>
      </c>
      <c r="R1629" s="1" t="s">
        <v>13817</v>
      </c>
      <c r="S1629" s="1" t="s">
        <v>1627</v>
      </c>
      <c r="T1629" s="1"/>
      <c r="U1629" s="1"/>
      <c r="V1629" s="1" t="s">
        <v>13827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8281</v>
      </c>
      <c r="H1630" s="1" t="s">
        <v>9858</v>
      </c>
      <c r="I1630" s="1" t="s">
        <v>11523</v>
      </c>
      <c r="J1630" s="1"/>
      <c r="K1630" s="1" t="s">
        <v>23291</v>
      </c>
      <c r="L1630" s="1" t="s">
        <v>1628</v>
      </c>
      <c r="M1630" s="1" t="s">
        <v>13196</v>
      </c>
      <c r="N1630" s="1" t="s">
        <v>13240</v>
      </c>
      <c r="O1630" s="1" t="s">
        <v>1628</v>
      </c>
      <c r="P1630" s="1" t="s">
        <v>23309</v>
      </c>
      <c r="Q1630" s="1" t="s">
        <v>23309</v>
      </c>
      <c r="R1630" s="1" t="s">
        <v>13817</v>
      </c>
      <c r="S1630" s="1" t="s">
        <v>1628</v>
      </c>
      <c r="T1630" s="1"/>
      <c r="U1630" s="1"/>
      <c r="V1630" s="1" t="s">
        <v>13827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8282</v>
      </c>
      <c r="H1631" s="1" t="s">
        <v>9859</v>
      </c>
      <c r="I1631" s="1" t="s">
        <v>11524</v>
      </c>
      <c r="J1631" s="1"/>
      <c r="K1631" s="1" t="s">
        <v>23291</v>
      </c>
      <c r="L1631" s="1" t="s">
        <v>1629</v>
      </c>
      <c r="M1631" s="1" t="s">
        <v>13197</v>
      </c>
      <c r="N1631" s="1" t="s">
        <v>13240</v>
      </c>
      <c r="O1631" s="1" t="s">
        <v>1629</v>
      </c>
      <c r="P1631" s="1" t="s">
        <v>23309</v>
      </c>
      <c r="Q1631" s="1" t="s">
        <v>23309</v>
      </c>
      <c r="R1631" s="1" t="s">
        <v>13817</v>
      </c>
      <c r="S1631" s="1" t="s">
        <v>1629</v>
      </c>
      <c r="T1631" s="1"/>
      <c r="U1631" s="1"/>
      <c r="V1631" s="1" t="s">
        <v>13827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8283</v>
      </c>
      <c r="H1632" s="1" t="s">
        <v>9860</v>
      </c>
      <c r="I1632" s="1" t="s">
        <v>11525</v>
      </c>
      <c r="J1632" s="1"/>
      <c r="K1632" s="1" t="s">
        <v>23291</v>
      </c>
      <c r="L1632" s="1" t="s">
        <v>1630</v>
      </c>
      <c r="M1632" s="1" t="s">
        <v>13198</v>
      </c>
      <c r="N1632" s="1" t="s">
        <v>13240</v>
      </c>
      <c r="O1632" s="1" t="s">
        <v>1630</v>
      </c>
      <c r="P1632" s="1" t="s">
        <v>23309</v>
      </c>
      <c r="Q1632" s="1" t="s">
        <v>23309</v>
      </c>
      <c r="R1632" s="1" t="s">
        <v>13817</v>
      </c>
      <c r="S1632" s="1" t="s">
        <v>1630</v>
      </c>
      <c r="T1632" s="1"/>
      <c r="U1632" s="1"/>
      <c r="V1632" s="1" t="s">
        <v>13827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8284</v>
      </c>
      <c r="H1633" s="1" t="s">
        <v>9861</v>
      </c>
      <c r="I1633" s="1" t="s">
        <v>11526</v>
      </c>
      <c r="J1633" s="1"/>
      <c r="K1633" s="1" t="s">
        <v>23291</v>
      </c>
      <c r="L1633" s="1" t="s">
        <v>1631</v>
      </c>
      <c r="M1633" s="1" t="s">
        <v>13199</v>
      </c>
      <c r="N1633" s="1" t="s">
        <v>13240</v>
      </c>
      <c r="O1633" s="1" t="s">
        <v>1631</v>
      </c>
      <c r="P1633" s="1" t="s">
        <v>23309</v>
      </c>
      <c r="Q1633" s="1" t="s">
        <v>23309</v>
      </c>
      <c r="R1633" s="1" t="s">
        <v>13817</v>
      </c>
      <c r="S1633" s="1" t="s">
        <v>1631</v>
      </c>
      <c r="T1633" s="1"/>
      <c r="U1633" s="1"/>
      <c r="V1633" s="1" t="s">
        <v>13827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8285</v>
      </c>
      <c r="H1634" s="1" t="s">
        <v>9862</v>
      </c>
      <c r="I1634" s="1" t="s">
        <v>11527</v>
      </c>
      <c r="J1634" s="1"/>
      <c r="K1634" s="1" t="s">
        <v>23291</v>
      </c>
      <c r="L1634" s="1" t="s">
        <v>1632</v>
      </c>
      <c r="M1634" s="1" t="s">
        <v>13200</v>
      </c>
      <c r="N1634" s="1" t="s">
        <v>13240</v>
      </c>
      <c r="O1634" s="1" t="s">
        <v>1632</v>
      </c>
      <c r="P1634" s="1" t="s">
        <v>23309</v>
      </c>
      <c r="Q1634" s="1" t="s">
        <v>23309</v>
      </c>
      <c r="R1634" s="1" t="s">
        <v>13817</v>
      </c>
      <c r="S1634" s="1" t="s">
        <v>1632</v>
      </c>
      <c r="T1634" s="1"/>
      <c r="U1634" s="1"/>
      <c r="V1634" s="1" t="s">
        <v>13827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8286</v>
      </c>
      <c r="H1635" s="1" t="s">
        <v>9863</v>
      </c>
      <c r="I1635" s="1" t="s">
        <v>11528</v>
      </c>
      <c r="J1635" s="1"/>
      <c r="K1635" s="1" t="s">
        <v>23291</v>
      </c>
      <c r="L1635" s="1" t="s">
        <v>1633</v>
      </c>
      <c r="M1635" s="1" t="s">
        <v>13201</v>
      </c>
      <c r="N1635" s="1" t="s">
        <v>13240</v>
      </c>
      <c r="O1635" s="1" t="s">
        <v>1633</v>
      </c>
      <c r="P1635" s="1" t="s">
        <v>23309</v>
      </c>
      <c r="Q1635" s="1" t="s">
        <v>23309</v>
      </c>
      <c r="R1635" s="1" t="s">
        <v>13817</v>
      </c>
      <c r="S1635" s="1" t="s">
        <v>1633</v>
      </c>
      <c r="T1635" s="1"/>
      <c r="U1635" s="1"/>
      <c r="V1635" s="1" t="s">
        <v>13827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8287</v>
      </c>
      <c r="H1636" s="1" t="s">
        <v>9864</v>
      </c>
      <c r="I1636" s="1" t="s">
        <v>11529</v>
      </c>
      <c r="J1636" s="1"/>
      <c r="K1636" s="1" t="s">
        <v>23291</v>
      </c>
      <c r="L1636" s="1" t="s">
        <v>1634</v>
      </c>
      <c r="M1636" s="1" t="s">
        <v>13202</v>
      </c>
      <c r="N1636" s="1" t="s">
        <v>13240</v>
      </c>
      <c r="O1636" s="1" t="s">
        <v>1634</v>
      </c>
      <c r="P1636" s="1" t="s">
        <v>23309</v>
      </c>
      <c r="Q1636" s="1" t="s">
        <v>23309</v>
      </c>
      <c r="R1636" s="1" t="s">
        <v>13817</v>
      </c>
      <c r="S1636" s="1" t="s">
        <v>1634</v>
      </c>
      <c r="T1636" s="1"/>
      <c r="U1636" s="1"/>
      <c r="V1636" s="1" t="s">
        <v>13827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8288</v>
      </c>
      <c r="H1637" s="1" t="s">
        <v>9865</v>
      </c>
      <c r="I1637" s="1" t="s">
        <v>11530</v>
      </c>
      <c r="J1637" s="1"/>
      <c r="K1637" s="1" t="s">
        <v>23291</v>
      </c>
      <c r="L1637" s="1" t="s">
        <v>1635</v>
      </c>
      <c r="M1637" s="1" t="s">
        <v>13203</v>
      </c>
      <c r="N1637" s="1" t="s">
        <v>13240</v>
      </c>
      <c r="O1637" s="1" t="s">
        <v>1635</v>
      </c>
      <c r="P1637" s="1" t="s">
        <v>23309</v>
      </c>
      <c r="Q1637" s="1" t="s">
        <v>23309</v>
      </c>
      <c r="R1637" s="1" t="s">
        <v>13817</v>
      </c>
      <c r="S1637" s="1" t="s">
        <v>1635</v>
      </c>
      <c r="T1637" s="1"/>
      <c r="U1637" s="1"/>
      <c r="V1637" s="1" t="s">
        <v>13827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8289</v>
      </c>
      <c r="H1638" s="1" t="s">
        <v>9866</v>
      </c>
      <c r="I1638" s="1" t="s">
        <v>11531</v>
      </c>
      <c r="J1638" s="1"/>
      <c r="K1638" s="1" t="s">
        <v>23291</v>
      </c>
      <c r="L1638" s="1" t="s">
        <v>1636</v>
      </c>
      <c r="M1638" s="1" t="s">
        <v>13204</v>
      </c>
      <c r="N1638" s="1" t="s">
        <v>13240</v>
      </c>
      <c r="O1638" s="1" t="s">
        <v>1636</v>
      </c>
      <c r="P1638" s="1" t="s">
        <v>23309</v>
      </c>
      <c r="Q1638" s="1" t="s">
        <v>23309</v>
      </c>
      <c r="R1638" s="1" t="s">
        <v>13817</v>
      </c>
      <c r="S1638" s="1" t="s">
        <v>1636</v>
      </c>
      <c r="T1638" s="1"/>
      <c r="U1638" s="1"/>
      <c r="V1638" s="1" t="s">
        <v>13827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8290</v>
      </c>
      <c r="H1639" s="1" t="s">
        <v>9867</v>
      </c>
      <c r="I1639" s="1" t="s">
        <v>11532</v>
      </c>
      <c r="J1639" s="1"/>
      <c r="K1639" s="1" t="s">
        <v>23291</v>
      </c>
      <c r="L1639" s="1" t="s">
        <v>1637</v>
      </c>
      <c r="M1639" s="1" t="s">
        <v>13205</v>
      </c>
      <c r="N1639" s="1" t="s">
        <v>13240</v>
      </c>
      <c r="O1639" s="1" t="s">
        <v>1637</v>
      </c>
      <c r="P1639" s="1" t="s">
        <v>23309</v>
      </c>
      <c r="Q1639" s="1" t="s">
        <v>23309</v>
      </c>
      <c r="R1639" s="1" t="s">
        <v>13817</v>
      </c>
      <c r="S1639" s="1" t="s">
        <v>1637</v>
      </c>
      <c r="T1639" s="1"/>
      <c r="U1639" s="1"/>
      <c r="V1639" s="1" t="s">
        <v>13827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8291</v>
      </c>
      <c r="H1640" s="1" t="s">
        <v>9868</v>
      </c>
      <c r="I1640" s="1" t="s">
        <v>11533</v>
      </c>
      <c r="J1640" s="1"/>
      <c r="K1640" s="1" t="s">
        <v>23291</v>
      </c>
      <c r="L1640" s="1" t="s">
        <v>1638</v>
      </c>
      <c r="M1640" s="1" t="s">
        <v>13206</v>
      </c>
      <c r="N1640" s="1" t="s">
        <v>13240</v>
      </c>
      <c r="O1640" s="1" t="s">
        <v>1638</v>
      </c>
      <c r="P1640" s="1" t="s">
        <v>23309</v>
      </c>
      <c r="Q1640" s="1" t="s">
        <v>23309</v>
      </c>
      <c r="R1640" s="1" t="s">
        <v>13817</v>
      </c>
      <c r="S1640" s="1" t="s">
        <v>1638</v>
      </c>
      <c r="T1640" s="1"/>
      <c r="U1640" s="1"/>
      <c r="V1640" s="1" t="s">
        <v>13827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8292</v>
      </c>
      <c r="H1641" s="1" t="s">
        <v>9869</v>
      </c>
      <c r="I1641" s="1" t="s">
        <v>11534</v>
      </c>
      <c r="J1641" s="1"/>
      <c r="K1641" s="1" t="s">
        <v>23291</v>
      </c>
      <c r="L1641" s="1" t="s">
        <v>1639</v>
      </c>
      <c r="M1641" s="1" t="s">
        <v>13207</v>
      </c>
      <c r="N1641" s="1" t="s">
        <v>13240</v>
      </c>
      <c r="O1641" s="1" t="s">
        <v>1639</v>
      </c>
      <c r="P1641" s="1" t="s">
        <v>23309</v>
      </c>
      <c r="Q1641" s="1" t="s">
        <v>23309</v>
      </c>
      <c r="R1641" s="1" t="s">
        <v>13817</v>
      </c>
      <c r="S1641" s="1" t="s">
        <v>1639</v>
      </c>
      <c r="T1641" s="1"/>
      <c r="U1641" s="1"/>
      <c r="V1641" s="1" t="s">
        <v>13827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8293</v>
      </c>
      <c r="H1642" s="1" t="s">
        <v>9870</v>
      </c>
      <c r="I1642" s="1" t="s">
        <v>11535</v>
      </c>
      <c r="J1642" s="1"/>
      <c r="K1642" s="1" t="s">
        <v>23291</v>
      </c>
      <c r="L1642" s="1" t="s">
        <v>1640</v>
      </c>
      <c r="M1642" s="1" t="s">
        <v>13208</v>
      </c>
      <c r="N1642" s="1" t="s">
        <v>13240</v>
      </c>
      <c r="O1642" s="1" t="s">
        <v>1640</v>
      </c>
      <c r="P1642" s="1" t="s">
        <v>23309</v>
      </c>
      <c r="Q1642" s="1" t="s">
        <v>23309</v>
      </c>
      <c r="R1642" s="1" t="s">
        <v>13817</v>
      </c>
      <c r="S1642" s="1" t="s">
        <v>1640</v>
      </c>
      <c r="T1642" s="1"/>
      <c r="U1642" s="1"/>
      <c r="V1642" s="1" t="s">
        <v>13827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8294</v>
      </c>
      <c r="H1643" s="1" t="s">
        <v>9871</v>
      </c>
      <c r="I1643" s="1" t="s">
        <v>11536</v>
      </c>
      <c r="J1643" s="1"/>
      <c r="K1643" s="1" t="s">
        <v>23291</v>
      </c>
      <c r="L1643" s="1" t="s">
        <v>1641</v>
      </c>
      <c r="M1643" s="1" t="s">
        <v>13209</v>
      </c>
      <c r="N1643" s="1" t="s">
        <v>13240</v>
      </c>
      <c r="O1643" s="1" t="s">
        <v>1641</v>
      </c>
      <c r="P1643" s="1" t="s">
        <v>23309</v>
      </c>
      <c r="Q1643" s="1" t="s">
        <v>23309</v>
      </c>
      <c r="R1643" s="1" t="s">
        <v>13817</v>
      </c>
      <c r="S1643" s="1" t="s">
        <v>1641</v>
      </c>
      <c r="T1643" s="1"/>
      <c r="U1643" s="1"/>
      <c r="V1643" s="1" t="s">
        <v>13827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8295</v>
      </c>
      <c r="H1644" s="1" t="s">
        <v>9872</v>
      </c>
      <c r="I1644" s="1" t="s">
        <v>11537</v>
      </c>
      <c r="J1644" s="1"/>
      <c r="K1644" s="1" t="s">
        <v>23291</v>
      </c>
      <c r="L1644" s="1" t="s">
        <v>1642</v>
      </c>
      <c r="M1644" s="1" t="s">
        <v>13210</v>
      </c>
      <c r="N1644" s="1" t="s">
        <v>13240</v>
      </c>
      <c r="O1644" s="1" t="s">
        <v>1642</v>
      </c>
      <c r="P1644" s="1" t="s">
        <v>23309</v>
      </c>
      <c r="Q1644" s="1" t="s">
        <v>23309</v>
      </c>
      <c r="R1644" s="1" t="s">
        <v>13817</v>
      </c>
      <c r="S1644" s="1" t="s">
        <v>1642</v>
      </c>
      <c r="T1644" s="1"/>
      <c r="U1644" s="1"/>
      <c r="V1644" s="1" t="s">
        <v>13827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8296</v>
      </c>
      <c r="H1645" s="1" t="s">
        <v>9873</v>
      </c>
      <c r="I1645" s="1" t="s">
        <v>11538</v>
      </c>
      <c r="J1645" s="1"/>
      <c r="K1645" s="1" t="s">
        <v>23291</v>
      </c>
      <c r="L1645" s="1" t="s">
        <v>1643</v>
      </c>
      <c r="M1645" s="1" t="s">
        <v>13211</v>
      </c>
      <c r="N1645" s="1" t="s">
        <v>13240</v>
      </c>
      <c r="O1645" s="1" t="s">
        <v>1643</v>
      </c>
      <c r="P1645" s="1" t="s">
        <v>23309</v>
      </c>
      <c r="Q1645" s="1" t="s">
        <v>23309</v>
      </c>
      <c r="R1645" s="1" t="s">
        <v>13817</v>
      </c>
      <c r="S1645" s="1" t="s">
        <v>1643</v>
      </c>
      <c r="T1645" s="1"/>
      <c r="U1645" s="1"/>
      <c r="V1645" s="1" t="s">
        <v>13827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8297</v>
      </c>
      <c r="H1646" s="1" t="s">
        <v>9874</v>
      </c>
      <c r="I1646" s="1" t="s">
        <v>11539</v>
      </c>
      <c r="J1646" s="1"/>
      <c r="K1646" s="1" t="s">
        <v>23291</v>
      </c>
      <c r="L1646" s="1" t="s">
        <v>1644</v>
      </c>
      <c r="M1646" s="1" t="s">
        <v>13212</v>
      </c>
      <c r="N1646" s="1" t="s">
        <v>13240</v>
      </c>
      <c r="O1646" s="1" t="s">
        <v>1644</v>
      </c>
      <c r="P1646" s="1" t="s">
        <v>23309</v>
      </c>
      <c r="Q1646" s="1" t="s">
        <v>23309</v>
      </c>
      <c r="R1646" s="1" t="s">
        <v>13817</v>
      </c>
      <c r="S1646" s="1" t="s">
        <v>1644</v>
      </c>
      <c r="T1646" s="1"/>
      <c r="U1646" s="1"/>
      <c r="V1646" s="1" t="s">
        <v>13827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8298</v>
      </c>
      <c r="H1647" s="1" t="s">
        <v>9875</v>
      </c>
      <c r="I1647" s="1" t="s">
        <v>11540</v>
      </c>
      <c r="J1647" s="1"/>
      <c r="K1647" s="1" t="s">
        <v>23291</v>
      </c>
      <c r="L1647" s="1" t="s">
        <v>1645</v>
      </c>
      <c r="M1647" s="1" t="s">
        <v>13213</v>
      </c>
      <c r="N1647" s="1" t="s">
        <v>13240</v>
      </c>
      <c r="O1647" s="1" t="s">
        <v>1645</v>
      </c>
      <c r="P1647" s="1" t="s">
        <v>23309</v>
      </c>
      <c r="Q1647" s="1" t="s">
        <v>23309</v>
      </c>
      <c r="R1647" s="1" t="s">
        <v>13817</v>
      </c>
      <c r="S1647" s="1" t="s">
        <v>1645</v>
      </c>
      <c r="T1647" s="1"/>
      <c r="U1647" s="1"/>
      <c r="V1647" s="1" t="s">
        <v>13827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8299</v>
      </c>
      <c r="H1648" s="1" t="s">
        <v>9876</v>
      </c>
      <c r="I1648" s="1" t="s">
        <v>11541</v>
      </c>
      <c r="J1648" s="1"/>
      <c r="K1648" s="1" t="s">
        <v>23291</v>
      </c>
      <c r="L1648" s="1" t="s">
        <v>1646</v>
      </c>
      <c r="M1648" s="1" t="s">
        <v>13214</v>
      </c>
      <c r="N1648" s="1" t="s">
        <v>13240</v>
      </c>
      <c r="O1648" s="1" t="s">
        <v>1646</v>
      </c>
      <c r="P1648" s="1" t="s">
        <v>23310</v>
      </c>
      <c r="Q1648" s="1" t="s">
        <v>24090</v>
      </c>
      <c r="R1648" s="1" t="s">
        <v>13817</v>
      </c>
      <c r="S1648" s="1" t="s">
        <v>1646</v>
      </c>
      <c r="T1648" s="1" t="s">
        <v>24118</v>
      </c>
      <c r="U1648" s="1"/>
      <c r="V1648" s="1" t="s">
        <v>13827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8300</v>
      </c>
      <c r="H1649" s="1" t="s">
        <v>9877</v>
      </c>
      <c r="I1649" s="1" t="s">
        <v>11542</v>
      </c>
      <c r="J1649" s="1"/>
      <c r="K1649" s="1" t="s">
        <v>23291</v>
      </c>
      <c r="L1649" s="1" t="s">
        <v>1647</v>
      </c>
      <c r="M1649" s="1" t="s">
        <v>13215</v>
      </c>
      <c r="N1649" s="1" t="s">
        <v>13240</v>
      </c>
      <c r="O1649" s="1" t="s">
        <v>1647</v>
      </c>
      <c r="P1649" s="1" t="s">
        <v>23310</v>
      </c>
      <c r="Q1649" s="1" t="s">
        <v>24091</v>
      </c>
      <c r="R1649" s="1" t="s">
        <v>13817</v>
      </c>
      <c r="S1649" s="1" t="s">
        <v>1647</v>
      </c>
      <c r="T1649" s="1"/>
      <c r="U1649" s="1"/>
      <c r="V1649" s="1" t="s">
        <v>13827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8301</v>
      </c>
      <c r="H1650" s="1" t="s">
        <v>9878</v>
      </c>
      <c r="I1650" s="1" t="s">
        <v>11543</v>
      </c>
      <c r="J1650" s="1"/>
      <c r="K1650" s="1" t="s">
        <v>23291</v>
      </c>
      <c r="L1650" s="1" t="s">
        <v>1648</v>
      </c>
      <c r="M1650" s="1" t="s">
        <v>13216</v>
      </c>
      <c r="N1650" s="1" t="s">
        <v>13240</v>
      </c>
      <c r="O1650" s="1" t="s">
        <v>1648</v>
      </c>
      <c r="P1650" s="1" t="s">
        <v>23310</v>
      </c>
      <c r="Q1650" s="1" t="s">
        <v>24092</v>
      </c>
      <c r="R1650" s="1" t="s">
        <v>13817</v>
      </c>
      <c r="S1650" s="1" t="s">
        <v>1648</v>
      </c>
      <c r="T1650" s="1"/>
      <c r="U1650" s="1"/>
      <c r="V1650" s="1" t="s">
        <v>13827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8302</v>
      </c>
      <c r="H1651" s="1" t="s">
        <v>9879</v>
      </c>
      <c r="I1651" s="1" t="s">
        <v>11544</v>
      </c>
      <c r="J1651" s="1"/>
      <c r="K1651" s="1" t="s">
        <v>23291</v>
      </c>
      <c r="L1651" s="1" t="s">
        <v>1649</v>
      </c>
      <c r="M1651" s="1" t="s">
        <v>13217</v>
      </c>
      <c r="N1651" s="1" t="s">
        <v>13240</v>
      </c>
      <c r="O1651" s="1" t="s">
        <v>1649</v>
      </c>
      <c r="P1651" s="1" t="s">
        <v>23310</v>
      </c>
      <c r="Q1651" s="1" t="s">
        <v>24093</v>
      </c>
      <c r="R1651" s="1" t="s">
        <v>13817</v>
      </c>
      <c r="S1651" s="1" t="s">
        <v>1649</v>
      </c>
      <c r="T1651" s="1"/>
      <c r="U1651" s="1"/>
      <c r="V1651" s="1" t="s">
        <v>13827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8303</v>
      </c>
      <c r="H1652" s="1" t="s">
        <v>9880</v>
      </c>
      <c r="I1652" s="1" t="s">
        <v>11545</v>
      </c>
      <c r="J1652" s="1"/>
      <c r="K1652" s="1" t="s">
        <v>23291</v>
      </c>
      <c r="L1652" s="1" t="s">
        <v>1650</v>
      </c>
      <c r="M1652" s="1" t="s">
        <v>13218</v>
      </c>
      <c r="N1652" s="1" t="s">
        <v>13240</v>
      </c>
      <c r="O1652" s="1" t="s">
        <v>1650</v>
      </c>
      <c r="P1652" s="1" t="s">
        <v>23310</v>
      </c>
      <c r="Q1652" s="1" t="s">
        <v>24094</v>
      </c>
      <c r="R1652" s="1" t="s">
        <v>13817</v>
      </c>
      <c r="S1652" s="1" t="s">
        <v>1650</v>
      </c>
      <c r="T1652" s="1"/>
      <c r="U1652" s="1"/>
      <c r="V1652" s="1" t="s">
        <v>13827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8304</v>
      </c>
      <c r="H1653" s="1" t="s">
        <v>9881</v>
      </c>
      <c r="I1653" s="1" t="s">
        <v>11546</v>
      </c>
      <c r="J1653" s="1"/>
      <c r="K1653" s="1" t="s">
        <v>23291</v>
      </c>
      <c r="L1653" s="1" t="s">
        <v>1651</v>
      </c>
      <c r="M1653" s="1" t="s">
        <v>13219</v>
      </c>
      <c r="N1653" s="1" t="s">
        <v>13240</v>
      </c>
      <c r="O1653" s="1" t="s">
        <v>1651</v>
      </c>
      <c r="P1653" s="1" t="s">
        <v>23310</v>
      </c>
      <c r="Q1653" s="1" t="s">
        <v>24095</v>
      </c>
      <c r="R1653" s="1" t="s">
        <v>13817</v>
      </c>
      <c r="S1653" s="1" t="s">
        <v>1651</v>
      </c>
      <c r="T1653" s="1"/>
      <c r="U1653" s="1"/>
      <c r="V1653" s="1" t="s">
        <v>13827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8305</v>
      </c>
      <c r="H1654" s="1" t="s">
        <v>9875</v>
      </c>
      <c r="I1654" s="1" t="s">
        <v>11547</v>
      </c>
      <c r="J1654" s="1"/>
      <c r="K1654" s="1" t="s">
        <v>23291</v>
      </c>
      <c r="L1654" s="1" t="s">
        <v>1652</v>
      </c>
      <c r="M1654" s="1" t="s">
        <v>13220</v>
      </c>
      <c r="N1654" s="1" t="s">
        <v>13240</v>
      </c>
      <c r="O1654" s="1" t="s">
        <v>1652</v>
      </c>
      <c r="P1654" s="1" t="s">
        <v>23310</v>
      </c>
      <c r="Q1654" s="1" t="s">
        <v>24096</v>
      </c>
      <c r="R1654" s="1" t="s">
        <v>13817</v>
      </c>
      <c r="S1654" s="1" t="s">
        <v>1652</v>
      </c>
      <c r="T1654" s="1"/>
      <c r="U1654" s="1"/>
      <c r="V1654" s="1" t="s">
        <v>13827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8306</v>
      </c>
      <c r="H1655" s="1" t="s">
        <v>9882</v>
      </c>
      <c r="I1655" s="1" t="s">
        <v>11548</v>
      </c>
      <c r="J1655" s="1"/>
      <c r="K1655" s="1" t="s">
        <v>23291</v>
      </c>
      <c r="L1655" s="1" t="s">
        <v>1653</v>
      </c>
      <c r="M1655" s="1" t="s">
        <v>13221</v>
      </c>
      <c r="N1655" s="1" t="s">
        <v>13240</v>
      </c>
      <c r="O1655" s="1" t="s">
        <v>1653</v>
      </c>
      <c r="P1655" s="1" t="s">
        <v>23310</v>
      </c>
      <c r="Q1655" s="1" t="s">
        <v>24097</v>
      </c>
      <c r="R1655" s="1" t="s">
        <v>13817</v>
      </c>
      <c r="S1655" s="1" t="s">
        <v>1653</v>
      </c>
      <c r="T1655" s="1"/>
      <c r="U1655" s="1"/>
      <c r="V1655" s="1" t="s">
        <v>13827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8307</v>
      </c>
      <c r="H1656" s="1" t="s">
        <v>9883</v>
      </c>
      <c r="I1656" s="1" t="s">
        <v>11549</v>
      </c>
      <c r="J1656" s="1"/>
      <c r="K1656" s="1" t="s">
        <v>23291</v>
      </c>
      <c r="L1656" s="1" t="s">
        <v>1654</v>
      </c>
      <c r="M1656" s="1" t="s">
        <v>13222</v>
      </c>
      <c r="N1656" s="1" t="s">
        <v>13240</v>
      </c>
      <c r="O1656" s="1" t="s">
        <v>1654</v>
      </c>
      <c r="P1656" s="1" t="s">
        <v>23310</v>
      </c>
      <c r="Q1656" s="1" t="s">
        <v>24098</v>
      </c>
      <c r="R1656" s="1" t="s">
        <v>13817</v>
      </c>
      <c r="S1656" s="1" t="s">
        <v>1654</v>
      </c>
      <c r="T1656" s="1"/>
      <c r="U1656" s="1"/>
      <c r="V1656" s="1" t="s">
        <v>13827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8308</v>
      </c>
      <c r="H1657" s="1" t="s">
        <v>9884</v>
      </c>
      <c r="I1657" s="1" t="s">
        <v>11550</v>
      </c>
      <c r="J1657" s="1"/>
      <c r="K1657" s="1" t="s">
        <v>23291</v>
      </c>
      <c r="L1657" s="1" t="s">
        <v>1655</v>
      </c>
      <c r="M1657" s="1" t="s">
        <v>13223</v>
      </c>
      <c r="N1657" s="1" t="s">
        <v>13240</v>
      </c>
      <c r="O1657" s="1" t="s">
        <v>1655</v>
      </c>
      <c r="P1657" s="1" t="s">
        <v>23310</v>
      </c>
      <c r="Q1657" s="1" t="s">
        <v>24099</v>
      </c>
      <c r="R1657" s="1" t="s">
        <v>13817</v>
      </c>
      <c r="S1657" s="1" t="s">
        <v>1655</v>
      </c>
      <c r="T1657" s="1"/>
      <c r="U1657" s="1"/>
      <c r="V1657" s="1" t="s">
        <v>13827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8309</v>
      </c>
      <c r="H1658" s="1" t="s">
        <v>9885</v>
      </c>
      <c r="I1658" s="1" t="s">
        <v>11551</v>
      </c>
      <c r="J1658" s="1"/>
      <c r="K1658" s="1" t="s">
        <v>23291</v>
      </c>
      <c r="L1658" s="1" t="s">
        <v>1656</v>
      </c>
      <c r="M1658" s="1" t="s">
        <v>13224</v>
      </c>
      <c r="N1658" s="1" t="s">
        <v>13240</v>
      </c>
      <c r="O1658" s="1" t="s">
        <v>1656</v>
      </c>
      <c r="P1658" s="1" t="s">
        <v>23310</v>
      </c>
      <c r="Q1658" s="1" t="s">
        <v>24100</v>
      </c>
      <c r="R1658" s="1" t="s">
        <v>13817</v>
      </c>
      <c r="S1658" s="1" t="s">
        <v>1656</v>
      </c>
      <c r="T1658" s="1"/>
      <c r="U1658" s="1"/>
      <c r="V1658" s="1" t="s">
        <v>13827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8310</v>
      </c>
      <c r="H1659" s="1" t="s">
        <v>9886</v>
      </c>
      <c r="I1659" s="1" t="s">
        <v>11552</v>
      </c>
      <c r="J1659" s="1"/>
      <c r="K1659" s="1" t="s">
        <v>23291</v>
      </c>
      <c r="L1659" s="1" t="s">
        <v>1657</v>
      </c>
      <c r="M1659" s="1" t="s">
        <v>13225</v>
      </c>
      <c r="N1659" s="1" t="s">
        <v>13240</v>
      </c>
      <c r="O1659" s="1" t="s">
        <v>1657</v>
      </c>
      <c r="P1659" s="1" t="s">
        <v>23310</v>
      </c>
      <c r="Q1659" s="1" t="s">
        <v>24101</v>
      </c>
      <c r="R1659" s="1" t="s">
        <v>13817</v>
      </c>
      <c r="S1659" s="1" t="s">
        <v>1657</v>
      </c>
      <c r="T1659" s="1"/>
      <c r="U1659" s="1"/>
      <c r="V1659" s="1" t="s">
        <v>13827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8311</v>
      </c>
      <c r="H1660" s="1" t="s">
        <v>9887</v>
      </c>
      <c r="I1660" s="1" t="s">
        <v>11553</v>
      </c>
      <c r="J1660" s="1"/>
      <c r="K1660" s="1" t="s">
        <v>23291</v>
      </c>
      <c r="L1660" s="1" t="s">
        <v>1658</v>
      </c>
      <c r="M1660" s="1" t="s">
        <v>13226</v>
      </c>
      <c r="N1660" s="1" t="s">
        <v>13240</v>
      </c>
      <c r="O1660" s="1" t="s">
        <v>1658</v>
      </c>
      <c r="P1660" s="1" t="s">
        <v>23310</v>
      </c>
      <c r="Q1660" s="1" t="s">
        <v>24102</v>
      </c>
      <c r="R1660" s="1" t="s">
        <v>13817</v>
      </c>
      <c r="S1660" s="1" t="s">
        <v>1658</v>
      </c>
      <c r="T1660" s="1"/>
      <c r="U1660" s="1"/>
      <c r="V1660" s="1" t="s">
        <v>13827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8312</v>
      </c>
      <c r="H1661" s="1" t="s">
        <v>9888</v>
      </c>
      <c r="I1661" s="1" t="s">
        <v>11554</v>
      </c>
      <c r="J1661" s="1"/>
      <c r="K1661" s="1" t="s">
        <v>23291</v>
      </c>
      <c r="L1661" s="1" t="s">
        <v>1659</v>
      </c>
      <c r="M1661" s="1" t="s">
        <v>13227</v>
      </c>
      <c r="N1661" s="1" t="s">
        <v>13240</v>
      </c>
      <c r="O1661" s="1" t="s">
        <v>1659</v>
      </c>
      <c r="P1661" s="1" t="s">
        <v>23310</v>
      </c>
      <c r="Q1661" s="1" t="s">
        <v>24103</v>
      </c>
      <c r="R1661" s="1" t="s">
        <v>13817</v>
      </c>
      <c r="S1661" s="1" t="s">
        <v>1659</v>
      </c>
      <c r="T1661" s="1"/>
      <c r="U1661" s="1"/>
      <c r="V1661" s="1" t="s">
        <v>13827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9884</v>
      </c>
      <c r="I1662" s="1" t="s">
        <v>11555</v>
      </c>
      <c r="J1662" s="1"/>
      <c r="K1662" s="1" t="s">
        <v>23291</v>
      </c>
      <c r="L1662" s="1" t="s">
        <v>1660</v>
      </c>
      <c r="M1662" s="1" t="s">
        <v>13228</v>
      </c>
      <c r="N1662" s="1" t="s">
        <v>13240</v>
      </c>
      <c r="O1662" s="1" t="s">
        <v>1660</v>
      </c>
      <c r="P1662" s="1" t="s">
        <v>23310</v>
      </c>
      <c r="Q1662" s="1" t="s">
        <v>24099</v>
      </c>
      <c r="R1662" s="1" t="s">
        <v>13817</v>
      </c>
      <c r="S1662" s="1" t="s">
        <v>1660</v>
      </c>
      <c r="T1662" s="1"/>
      <c r="U1662" s="1"/>
      <c r="V1662" s="1" t="s">
        <v>13827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8313</v>
      </c>
      <c r="H1663" s="1" t="s">
        <v>9889</v>
      </c>
      <c r="I1663" s="1" t="s">
        <v>11556</v>
      </c>
      <c r="J1663" s="1"/>
      <c r="K1663" s="1" t="s">
        <v>23291</v>
      </c>
      <c r="L1663" s="1" t="s">
        <v>1661</v>
      </c>
      <c r="M1663" s="1" t="s">
        <v>13229</v>
      </c>
      <c r="N1663" s="1" t="s">
        <v>13240</v>
      </c>
      <c r="O1663" s="1" t="s">
        <v>1661</v>
      </c>
      <c r="P1663" s="1" t="s">
        <v>23310</v>
      </c>
      <c r="Q1663" s="1" t="s">
        <v>24104</v>
      </c>
      <c r="R1663" s="1" t="s">
        <v>13817</v>
      </c>
      <c r="S1663" s="1" t="s">
        <v>1661</v>
      </c>
      <c r="T1663" s="1"/>
      <c r="U1663" s="1"/>
      <c r="V1663" s="1" t="s">
        <v>13827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8314</v>
      </c>
      <c r="H1664" s="1" t="s">
        <v>9890</v>
      </c>
      <c r="I1664" s="1" t="s">
        <v>11557</v>
      </c>
      <c r="J1664" s="1"/>
      <c r="K1664" s="1" t="s">
        <v>23291</v>
      </c>
      <c r="L1664" s="1" t="s">
        <v>1662</v>
      </c>
      <c r="M1664" s="1" t="s">
        <v>13230</v>
      </c>
      <c r="N1664" s="1" t="s">
        <v>13240</v>
      </c>
      <c r="O1664" s="1" t="s">
        <v>1662</v>
      </c>
      <c r="P1664" s="1" t="s">
        <v>23310</v>
      </c>
      <c r="Q1664" s="1" t="s">
        <v>24105</v>
      </c>
      <c r="R1664" s="1" t="s">
        <v>13817</v>
      </c>
      <c r="S1664" s="1" t="s">
        <v>1662</v>
      </c>
      <c r="T1664" s="1"/>
      <c r="U1664" s="1"/>
      <c r="V1664" s="1" t="s">
        <v>13827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8315</v>
      </c>
      <c r="H1665" s="1" t="s">
        <v>9891</v>
      </c>
      <c r="I1665" s="1" t="s">
        <v>11558</v>
      </c>
      <c r="J1665" s="1"/>
      <c r="K1665" s="1" t="s">
        <v>23291</v>
      </c>
      <c r="L1665" s="1" t="s">
        <v>1663</v>
      </c>
      <c r="M1665" s="1" t="s">
        <v>13231</v>
      </c>
      <c r="N1665" s="1" t="s">
        <v>13240</v>
      </c>
      <c r="O1665" s="1" t="s">
        <v>1663</v>
      </c>
      <c r="P1665" s="1" t="s">
        <v>23310</v>
      </c>
      <c r="Q1665" s="1" t="s">
        <v>24106</v>
      </c>
      <c r="R1665" s="1" t="s">
        <v>13817</v>
      </c>
      <c r="S1665" s="1" t="s">
        <v>1663</v>
      </c>
      <c r="T1665" s="1"/>
      <c r="U1665" s="1"/>
      <c r="V1665" s="1" t="s">
        <v>13827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8316</v>
      </c>
      <c r="H1666" s="1" t="s">
        <v>9892</v>
      </c>
      <c r="I1666" s="1" t="s">
        <v>11559</v>
      </c>
      <c r="J1666" s="1"/>
      <c r="K1666" s="1" t="s">
        <v>23291</v>
      </c>
      <c r="L1666" s="1" t="s">
        <v>1664</v>
      </c>
      <c r="M1666" s="1" t="s">
        <v>13232</v>
      </c>
      <c r="N1666" s="1" t="s">
        <v>13240</v>
      </c>
      <c r="O1666" s="1" t="s">
        <v>1664</v>
      </c>
      <c r="P1666" s="1" t="s">
        <v>23310</v>
      </c>
      <c r="Q1666" s="1" t="s">
        <v>24107</v>
      </c>
      <c r="R1666" s="1" t="s">
        <v>13817</v>
      </c>
      <c r="S1666" s="1" t="s">
        <v>1664</v>
      </c>
      <c r="T1666" s="1"/>
      <c r="U1666" s="1"/>
      <c r="V1666" s="1" t="s">
        <v>13827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8317</v>
      </c>
      <c r="H1667" s="1" t="s">
        <v>9893</v>
      </c>
      <c r="I1667" s="1" t="s">
        <v>11560</v>
      </c>
      <c r="J1667" s="1"/>
      <c r="K1667" s="1" t="s">
        <v>23291</v>
      </c>
      <c r="L1667" s="1" t="s">
        <v>1665</v>
      </c>
      <c r="M1667" s="1" t="s">
        <v>13233</v>
      </c>
      <c r="N1667" s="1" t="s">
        <v>13240</v>
      </c>
      <c r="O1667" s="1" t="s">
        <v>1665</v>
      </c>
      <c r="P1667" s="1" t="s">
        <v>23310</v>
      </c>
      <c r="Q1667" s="1" t="s">
        <v>24108</v>
      </c>
      <c r="R1667" s="1" t="s">
        <v>13817</v>
      </c>
      <c r="S1667" s="1" t="s">
        <v>1665</v>
      </c>
      <c r="T1667" s="1"/>
      <c r="U1667" s="1"/>
      <c r="V1667" s="1" t="s">
        <v>13827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8318</v>
      </c>
      <c r="H1668" s="1" t="s">
        <v>9894</v>
      </c>
      <c r="I1668" s="1" t="s">
        <v>11561</v>
      </c>
      <c r="J1668" s="1"/>
      <c r="K1668" s="1" t="s">
        <v>23291</v>
      </c>
      <c r="L1668" s="1" t="s">
        <v>1666</v>
      </c>
      <c r="M1668" s="1" t="s">
        <v>13234</v>
      </c>
      <c r="N1668" s="1" t="s">
        <v>13240</v>
      </c>
      <c r="O1668" s="1" t="s">
        <v>1666</v>
      </c>
      <c r="P1668" s="1" t="s">
        <v>23311</v>
      </c>
      <c r="Q1668" s="1" t="s">
        <v>23311</v>
      </c>
      <c r="R1668" s="1" t="s">
        <v>13817</v>
      </c>
      <c r="S1668" s="1" t="s">
        <v>1666</v>
      </c>
      <c r="T1668" s="1"/>
      <c r="U1668" s="1" t="s">
        <v>24128</v>
      </c>
      <c r="V1668" s="1" t="s">
        <v>13827</v>
      </c>
      <c r="W1668" s="1" t="s">
        <v>1666</v>
      </c>
      <c r="X1668" s="1" t="s">
        <v>24133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8319</v>
      </c>
      <c r="H1669" s="1" t="s">
        <v>9895</v>
      </c>
      <c r="I1669" s="1" t="s">
        <v>11562</v>
      </c>
      <c r="J1669" s="1"/>
      <c r="K1669" s="1" t="s">
        <v>23291</v>
      </c>
      <c r="L1669" s="1" t="s">
        <v>1667</v>
      </c>
      <c r="M1669" s="1" t="s">
        <v>13235</v>
      </c>
      <c r="N1669" s="1" t="s">
        <v>13240</v>
      </c>
      <c r="O1669" s="1" t="s">
        <v>1667</v>
      </c>
      <c r="P1669" s="1" t="s">
        <v>23311</v>
      </c>
      <c r="Q1669" s="1" t="s">
        <v>23311</v>
      </c>
      <c r="R1669" s="1" t="s">
        <v>13817</v>
      </c>
      <c r="S1669" s="1" t="s">
        <v>1667</v>
      </c>
      <c r="T1669" s="1"/>
      <c r="U1669" s="1"/>
      <c r="V1669" s="1" t="s">
        <v>13827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8320</v>
      </c>
      <c r="H1670" s="1" t="s">
        <v>9896</v>
      </c>
      <c r="I1670" s="1" t="s">
        <v>11563</v>
      </c>
      <c r="J1670" s="1"/>
      <c r="K1670" s="1" t="s">
        <v>23291</v>
      </c>
      <c r="L1670" s="1" t="s">
        <v>1668</v>
      </c>
      <c r="M1670" s="1" t="s">
        <v>13236</v>
      </c>
      <c r="N1670" s="1" t="s">
        <v>13240</v>
      </c>
      <c r="O1670" s="1" t="s">
        <v>1668</v>
      </c>
      <c r="P1670" s="1" t="s">
        <v>23311</v>
      </c>
      <c r="Q1670" s="1" t="s">
        <v>23311</v>
      </c>
      <c r="R1670" s="1" t="s">
        <v>13817</v>
      </c>
      <c r="S1670" s="1" t="s">
        <v>1668</v>
      </c>
      <c r="T1670" s="1"/>
      <c r="U1670" s="1"/>
      <c r="V1670" s="1" t="s">
        <v>13827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8321</v>
      </c>
      <c r="H1671" s="1" t="s">
        <v>9897</v>
      </c>
      <c r="I1671" s="1" t="s">
        <v>11564</v>
      </c>
      <c r="J1671" s="1"/>
      <c r="K1671" s="1" t="s">
        <v>23291</v>
      </c>
      <c r="L1671" s="1" t="s">
        <v>1669</v>
      </c>
      <c r="M1671" s="1" t="s">
        <v>13237</v>
      </c>
      <c r="N1671" s="1" t="s">
        <v>13240</v>
      </c>
      <c r="O1671" s="1" t="s">
        <v>1669</v>
      </c>
      <c r="P1671" s="1" t="s">
        <v>23311</v>
      </c>
      <c r="Q1671" s="1" t="s">
        <v>23311</v>
      </c>
      <c r="R1671" s="1" t="s">
        <v>13817</v>
      </c>
      <c r="S1671" s="1" t="s">
        <v>1669</v>
      </c>
      <c r="T1671" s="1"/>
      <c r="U1671" s="1"/>
      <c r="V1671" s="1" t="s">
        <v>13827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8322</v>
      </c>
      <c r="H1672" s="1" t="s">
        <v>9898</v>
      </c>
      <c r="I1672" s="1" t="s">
        <v>11565</v>
      </c>
      <c r="J1672" s="1"/>
      <c r="K1672" s="1" t="s">
        <v>23291</v>
      </c>
      <c r="L1672" s="1" t="s">
        <v>1670</v>
      </c>
      <c r="M1672" s="1" t="s">
        <v>13238</v>
      </c>
      <c r="N1672" s="1" t="s">
        <v>13240</v>
      </c>
      <c r="O1672" s="1" t="s">
        <v>1670</v>
      </c>
      <c r="P1672" s="1" t="s">
        <v>23311</v>
      </c>
      <c r="Q1672" s="1" t="s">
        <v>23311</v>
      </c>
      <c r="R1672" s="1" t="s">
        <v>13817</v>
      </c>
      <c r="S1672" s="1" t="s">
        <v>1670</v>
      </c>
      <c r="T1672" s="1"/>
      <c r="U1672" s="1"/>
      <c r="V1672" s="1" t="s">
        <v>13827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8323</v>
      </c>
      <c r="H1673" s="1" t="s">
        <v>9899</v>
      </c>
      <c r="I1673" s="1" t="s">
        <v>11566</v>
      </c>
      <c r="J1673" s="1"/>
      <c r="K1673" s="1" t="s">
        <v>23291</v>
      </c>
      <c r="L1673" s="1" t="s">
        <v>1671</v>
      </c>
      <c r="M1673" s="1" t="s">
        <v>13239</v>
      </c>
      <c r="N1673" s="1" t="s">
        <v>13240</v>
      </c>
      <c r="O1673" s="1" t="s">
        <v>1671</v>
      </c>
      <c r="P1673" s="1" t="s">
        <v>23311</v>
      </c>
      <c r="Q1673" s="1" t="s">
        <v>23311</v>
      </c>
      <c r="R1673" s="1" t="s">
        <v>13817</v>
      </c>
      <c r="S1673" s="1" t="s">
        <v>1671</v>
      </c>
      <c r="T1673" s="1"/>
      <c r="U1673" s="1"/>
      <c r="V1673" s="1" t="s">
        <v>13827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20137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20138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13838</v>
      </c>
      <c r="B1703" s="1" t="s">
        <v>13848</v>
      </c>
      <c r="C1703" s="1" t="s">
        <v>13849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20141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20142</v>
      </c>
      <c r="B1720" s="1" t="s">
        <v>20153</v>
      </c>
      <c r="C1720" s="1" t="s">
        <v>20154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20144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20145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20146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20147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20148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20150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20151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20152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8324</v>
      </c>
      <c r="I2" s="1" t="s">
        <v>9900</v>
      </c>
      <c r="J2" s="1" t="s">
        <v>11567</v>
      </c>
      <c r="K2" s="1" t="s">
        <v>26586</v>
      </c>
      <c r="L2" s="1" t="s">
        <v>1714</v>
      </c>
      <c r="M2" s="1" t="s">
        <v>1715</v>
      </c>
      <c r="N2" s="1" t="s">
        <v>13240</v>
      </c>
      <c r="O2" s="1" t="s">
        <v>1714</v>
      </c>
      <c r="P2" s="1" t="s">
        <v>13241</v>
      </c>
      <c r="Q2" s="1" t="s">
        <v>13250</v>
      </c>
      <c r="R2" s="1" t="s">
        <v>13817</v>
      </c>
      <c r="S2" s="1" t="s">
        <v>1714</v>
      </c>
      <c r="T2" s="1" t="s">
        <v>13818</v>
      </c>
      <c r="U2" s="1" t="s">
        <v>13823</v>
      </c>
      <c r="V2" s="1" t="s">
        <v>13827</v>
      </c>
      <c r="W2" s="1" t="s">
        <v>1714</v>
      </c>
      <c r="X2" s="1" t="s">
        <v>13828</v>
      </c>
      <c r="Y2" t="s">
        <v>13830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24141</v>
      </c>
      <c r="F3" s="1" t="s">
        <v>24770</v>
      </c>
      <c r="G3" s="1" t="s">
        <v>25375</v>
      </c>
      <c r="H3" s="1" t="s">
        <v>25992</v>
      </c>
      <c r="I3" s="1" t="s">
        <v>9901</v>
      </c>
      <c r="J3" s="1"/>
      <c r="K3" s="1" t="s">
        <v>26586</v>
      </c>
      <c r="L3" s="1" t="s">
        <v>1</v>
      </c>
      <c r="M3" s="1" t="s">
        <v>11569</v>
      </c>
      <c r="N3" s="1" t="s">
        <v>13240</v>
      </c>
      <c r="O3" s="1" t="s">
        <v>1</v>
      </c>
      <c r="P3" s="1" t="s">
        <v>13242</v>
      </c>
      <c r="Q3" s="1" t="s">
        <v>13242</v>
      </c>
      <c r="R3" s="1" t="s">
        <v>13817</v>
      </c>
      <c r="S3" s="1" t="s">
        <v>1</v>
      </c>
      <c r="T3" s="1"/>
      <c r="U3" s="1"/>
      <c r="V3" s="1" t="s">
        <v>13827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24142</v>
      </c>
      <c r="F4" s="1" t="s">
        <v>24142</v>
      </c>
      <c r="G4" s="1" t="s">
        <v>25376</v>
      </c>
      <c r="H4" s="1" t="s">
        <v>25993</v>
      </c>
      <c r="I4" s="1" t="s">
        <v>9902</v>
      </c>
      <c r="J4" s="1"/>
      <c r="K4" s="1" t="s">
        <v>26586</v>
      </c>
      <c r="L4" s="1" t="s">
        <v>2</v>
      </c>
      <c r="M4" s="1" t="s">
        <v>11570</v>
      </c>
      <c r="N4" s="1" t="s">
        <v>13240</v>
      </c>
      <c r="O4" s="1" t="s">
        <v>2</v>
      </c>
      <c r="P4" s="1" t="s">
        <v>13242</v>
      </c>
      <c r="Q4" s="1" t="s">
        <v>13242</v>
      </c>
      <c r="R4" s="1" t="s">
        <v>13817</v>
      </c>
      <c r="S4" s="1" t="s">
        <v>2</v>
      </c>
      <c r="T4" s="1"/>
      <c r="U4" s="1"/>
      <c r="V4" s="1" t="s">
        <v>13827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24143</v>
      </c>
      <c r="F5" s="1" t="s">
        <v>24771</v>
      </c>
      <c r="G5" s="1" t="s">
        <v>25377</v>
      </c>
      <c r="H5" s="1" t="s">
        <v>25994</v>
      </c>
      <c r="I5" s="1" t="s">
        <v>9903</v>
      </c>
      <c r="J5" s="1"/>
      <c r="K5" s="1" t="s">
        <v>26586</v>
      </c>
      <c r="L5" s="1" t="s">
        <v>3</v>
      </c>
      <c r="M5" s="1" t="s">
        <v>11571</v>
      </c>
      <c r="N5" s="1" t="s">
        <v>13240</v>
      </c>
      <c r="O5" s="1" t="s">
        <v>3</v>
      </c>
      <c r="P5" s="1" t="s">
        <v>13242</v>
      </c>
      <c r="Q5" s="1" t="s">
        <v>13242</v>
      </c>
      <c r="R5" s="1" t="s">
        <v>13817</v>
      </c>
      <c r="S5" s="1" t="s">
        <v>3</v>
      </c>
      <c r="T5" s="1"/>
      <c r="U5" s="1"/>
      <c r="V5" s="1" t="s">
        <v>13827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13852</v>
      </c>
      <c r="F6" s="1" t="s">
        <v>14998</v>
      </c>
      <c r="G6" s="1" t="s">
        <v>16113</v>
      </c>
      <c r="H6" s="1" t="s">
        <v>17240</v>
      </c>
      <c r="I6" s="1" t="s">
        <v>9904</v>
      </c>
      <c r="J6" s="1"/>
      <c r="K6" s="1" t="s">
        <v>26586</v>
      </c>
      <c r="L6" s="1" t="s">
        <v>4</v>
      </c>
      <c r="M6" s="1" t="s">
        <v>11572</v>
      </c>
      <c r="N6" s="1" t="s">
        <v>13240</v>
      </c>
      <c r="O6" s="1" t="s">
        <v>4</v>
      </c>
      <c r="P6" s="1" t="s">
        <v>13242</v>
      </c>
      <c r="Q6" s="1" t="s">
        <v>13242</v>
      </c>
      <c r="R6" s="1" t="s">
        <v>13817</v>
      </c>
      <c r="S6" s="1" t="s">
        <v>4</v>
      </c>
      <c r="T6" s="1"/>
      <c r="U6" s="1"/>
      <c r="V6" s="1" t="s">
        <v>13827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24144</v>
      </c>
      <c r="F7" s="1" t="s">
        <v>24772</v>
      </c>
      <c r="G7" s="1" t="s">
        <v>25378</v>
      </c>
      <c r="H7" s="1" t="s">
        <v>25995</v>
      </c>
      <c r="I7" s="1" t="s">
        <v>9905</v>
      </c>
      <c r="J7" s="1"/>
      <c r="K7" s="1" t="s">
        <v>26586</v>
      </c>
      <c r="L7" s="1" t="s">
        <v>5</v>
      </c>
      <c r="M7" s="1" t="s">
        <v>11573</v>
      </c>
      <c r="N7" s="1" t="s">
        <v>13240</v>
      </c>
      <c r="O7" s="1" t="s">
        <v>5</v>
      </c>
      <c r="P7" s="1" t="s">
        <v>13242</v>
      </c>
      <c r="Q7" s="1" t="s">
        <v>13242</v>
      </c>
      <c r="R7" s="1" t="s">
        <v>13817</v>
      </c>
      <c r="S7" s="1" t="s">
        <v>5</v>
      </c>
      <c r="T7" s="1"/>
      <c r="U7" s="1"/>
      <c r="V7" s="1" t="s">
        <v>13827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24145</v>
      </c>
      <c r="F8" s="1" t="s">
        <v>24773</v>
      </c>
      <c r="G8" s="1" t="s">
        <v>25379</v>
      </c>
      <c r="H8" s="1" t="s">
        <v>25996</v>
      </c>
      <c r="I8" s="1" t="s">
        <v>9906</v>
      </c>
      <c r="J8" s="1"/>
      <c r="K8" s="1" t="s">
        <v>26586</v>
      </c>
      <c r="L8" s="1" t="s">
        <v>6</v>
      </c>
      <c r="M8" s="1" t="s">
        <v>11574</v>
      </c>
      <c r="N8" s="1" t="s">
        <v>13240</v>
      </c>
      <c r="O8" s="1" t="s">
        <v>6</v>
      </c>
      <c r="P8" s="1" t="s">
        <v>13242</v>
      </c>
      <c r="Q8" s="1" t="s">
        <v>13242</v>
      </c>
      <c r="R8" s="1" t="s">
        <v>13817</v>
      </c>
      <c r="S8" s="1" t="s">
        <v>6</v>
      </c>
      <c r="T8" s="1"/>
      <c r="U8" s="1"/>
      <c r="V8" s="1" t="s">
        <v>13827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24146</v>
      </c>
      <c r="F9" s="1" t="s">
        <v>24774</v>
      </c>
      <c r="G9" s="1" t="s">
        <v>25380</v>
      </c>
      <c r="H9" s="1" t="s">
        <v>25997</v>
      </c>
      <c r="I9" s="1" t="s">
        <v>9907</v>
      </c>
      <c r="J9" s="1"/>
      <c r="K9" s="1" t="s">
        <v>26586</v>
      </c>
      <c r="L9" s="1" t="s">
        <v>7</v>
      </c>
      <c r="M9" s="1" t="s">
        <v>11575</v>
      </c>
      <c r="N9" s="1" t="s">
        <v>13240</v>
      </c>
      <c r="O9" s="1" t="s">
        <v>7</v>
      </c>
      <c r="P9" s="1" t="s">
        <v>13242</v>
      </c>
      <c r="Q9" s="1" t="s">
        <v>13242</v>
      </c>
      <c r="R9" s="1" t="s">
        <v>13817</v>
      </c>
      <c r="S9" s="1" t="s">
        <v>7</v>
      </c>
      <c r="T9" s="1"/>
      <c r="U9" s="1"/>
      <c r="V9" s="1" t="s">
        <v>13827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13855</v>
      </c>
      <c r="F10" s="1" t="s">
        <v>15001</v>
      </c>
      <c r="G10" s="1" t="s">
        <v>16116</v>
      </c>
      <c r="H10" s="1" t="s">
        <v>17243</v>
      </c>
      <c r="I10" s="1" t="s">
        <v>9908</v>
      </c>
      <c r="J10" s="1"/>
      <c r="K10" s="1" t="s">
        <v>26586</v>
      </c>
      <c r="L10" s="1" t="s">
        <v>8</v>
      </c>
      <c r="M10" s="1" t="s">
        <v>11576</v>
      </c>
      <c r="N10" s="1" t="s">
        <v>13240</v>
      </c>
      <c r="O10" s="1" t="s">
        <v>8</v>
      </c>
      <c r="P10" s="1" t="s">
        <v>13242</v>
      </c>
      <c r="Q10" s="1" t="s">
        <v>13242</v>
      </c>
      <c r="R10" s="1" t="s">
        <v>13817</v>
      </c>
      <c r="S10" s="1" t="s">
        <v>8</v>
      </c>
      <c r="T10" s="1"/>
      <c r="U10" s="1"/>
      <c r="V10" s="1" t="s">
        <v>13827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24147</v>
      </c>
      <c r="F11" s="1" t="s">
        <v>24775</v>
      </c>
      <c r="G11" s="1" t="s">
        <v>25381</v>
      </c>
      <c r="H11" s="1" t="s">
        <v>25998</v>
      </c>
      <c r="I11" s="1" t="s">
        <v>9909</v>
      </c>
      <c r="J11" s="1"/>
      <c r="K11" s="1" t="s">
        <v>26586</v>
      </c>
      <c r="L11" s="1" t="s">
        <v>9</v>
      </c>
      <c r="M11" s="1" t="s">
        <v>11577</v>
      </c>
      <c r="N11" s="1" t="s">
        <v>13240</v>
      </c>
      <c r="O11" s="1" t="s">
        <v>9</v>
      </c>
      <c r="P11" s="1" t="s">
        <v>13242</v>
      </c>
      <c r="Q11" s="1" t="s">
        <v>13242</v>
      </c>
      <c r="R11" s="1" t="s">
        <v>13817</v>
      </c>
      <c r="S11" s="1" t="s">
        <v>9</v>
      </c>
      <c r="T11" s="1"/>
      <c r="U11" s="1"/>
      <c r="V11" s="1" t="s">
        <v>13827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13857</v>
      </c>
      <c r="F12" s="1" t="s">
        <v>15003</v>
      </c>
      <c r="G12" s="1" t="s">
        <v>16118</v>
      </c>
      <c r="H12" s="1" t="s">
        <v>17245</v>
      </c>
      <c r="I12" s="1" t="s">
        <v>9910</v>
      </c>
      <c r="J12" s="1"/>
      <c r="K12" s="1" t="s">
        <v>26586</v>
      </c>
      <c r="L12" s="1" t="s">
        <v>10</v>
      </c>
      <c r="M12" s="1" t="s">
        <v>11578</v>
      </c>
      <c r="N12" s="1" t="s">
        <v>13240</v>
      </c>
      <c r="O12" s="1" t="s">
        <v>10</v>
      </c>
      <c r="P12" s="1" t="s">
        <v>13242</v>
      </c>
      <c r="Q12" s="1" t="s">
        <v>13242</v>
      </c>
      <c r="R12" s="1" t="s">
        <v>13817</v>
      </c>
      <c r="S12" s="1" t="s">
        <v>10</v>
      </c>
      <c r="T12" s="1"/>
      <c r="U12" s="1"/>
      <c r="V12" s="1" t="s">
        <v>13827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13858</v>
      </c>
      <c r="F13" s="1" t="s">
        <v>15004</v>
      </c>
      <c r="G13" s="1" t="s">
        <v>16119</v>
      </c>
      <c r="H13" s="1" t="s">
        <v>17246</v>
      </c>
      <c r="I13" s="1" t="s">
        <v>9911</v>
      </c>
      <c r="J13" s="1"/>
      <c r="K13" s="1" t="s">
        <v>26586</v>
      </c>
      <c r="L13" s="1" t="s">
        <v>11</v>
      </c>
      <c r="M13" s="1" t="s">
        <v>11579</v>
      </c>
      <c r="N13" s="1" t="s">
        <v>13240</v>
      </c>
      <c r="O13" s="1" t="s">
        <v>11</v>
      </c>
      <c r="P13" s="1" t="s">
        <v>13242</v>
      </c>
      <c r="Q13" s="1" t="s">
        <v>13242</v>
      </c>
      <c r="R13" s="1" t="s">
        <v>13817</v>
      </c>
      <c r="S13" s="1" t="s">
        <v>11</v>
      </c>
      <c r="T13" s="1"/>
      <c r="U13" s="1"/>
      <c r="V13" s="1" t="s">
        <v>13827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20165</v>
      </c>
      <c r="F14" s="1" t="s">
        <v>20967</v>
      </c>
      <c r="G14" s="1" t="s">
        <v>21746</v>
      </c>
      <c r="H14" s="1" t="s">
        <v>22536</v>
      </c>
      <c r="I14" s="1" t="s">
        <v>9912</v>
      </c>
      <c r="J14" s="1"/>
      <c r="K14" s="1" t="s">
        <v>26586</v>
      </c>
      <c r="L14" s="1" t="s">
        <v>12</v>
      </c>
      <c r="M14" s="1" t="s">
        <v>11580</v>
      </c>
      <c r="N14" s="1" t="s">
        <v>13240</v>
      </c>
      <c r="O14" s="1" t="s">
        <v>12</v>
      </c>
      <c r="P14" s="1" t="s">
        <v>13242</v>
      </c>
      <c r="Q14" s="1" t="s">
        <v>13242</v>
      </c>
      <c r="R14" s="1" t="s">
        <v>13817</v>
      </c>
      <c r="S14" s="1" t="s">
        <v>12</v>
      </c>
      <c r="T14" s="1"/>
      <c r="U14" s="1"/>
      <c r="V14" s="1" t="s">
        <v>13827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24148</v>
      </c>
      <c r="F15" s="1" t="s">
        <v>24776</v>
      </c>
      <c r="G15" s="1" t="s">
        <v>25382</v>
      </c>
      <c r="H15" s="1" t="s">
        <v>25999</v>
      </c>
      <c r="I15" s="1" t="s">
        <v>9913</v>
      </c>
      <c r="J15" s="1"/>
      <c r="K15" s="1" t="s">
        <v>26586</v>
      </c>
      <c r="L15" s="1" t="s">
        <v>13</v>
      </c>
      <c r="M15" s="1" t="s">
        <v>11581</v>
      </c>
      <c r="N15" s="1" t="s">
        <v>13240</v>
      </c>
      <c r="O15" s="1" t="s">
        <v>13</v>
      </c>
      <c r="P15" s="1" t="s">
        <v>13242</v>
      </c>
      <c r="Q15" s="1" t="s">
        <v>13242</v>
      </c>
      <c r="R15" s="1" t="s">
        <v>13817</v>
      </c>
      <c r="S15" s="1" t="s">
        <v>13</v>
      </c>
      <c r="T15" s="1"/>
      <c r="U15" s="1"/>
      <c r="V15" s="1" t="s">
        <v>13827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8338</v>
      </c>
      <c r="I16" s="1" t="s">
        <v>9914</v>
      </c>
      <c r="J16" s="1"/>
      <c r="K16" s="1" t="s">
        <v>26586</v>
      </c>
      <c r="L16" s="1" t="s">
        <v>14</v>
      </c>
      <c r="M16" s="1" t="s">
        <v>11582</v>
      </c>
      <c r="N16" s="1" t="s">
        <v>13240</v>
      </c>
      <c r="O16" s="1" t="s">
        <v>14</v>
      </c>
      <c r="P16" s="1" t="s">
        <v>13242</v>
      </c>
      <c r="Q16" s="1" t="s">
        <v>13242</v>
      </c>
      <c r="R16" s="1" t="s">
        <v>13817</v>
      </c>
      <c r="S16" s="1" t="s">
        <v>14</v>
      </c>
      <c r="T16" s="1"/>
      <c r="U16" s="1"/>
      <c r="V16" s="1" t="s">
        <v>13827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24149</v>
      </c>
      <c r="F17" s="1" t="s">
        <v>24777</v>
      </c>
      <c r="G17" s="1" t="s">
        <v>25383</v>
      </c>
      <c r="H17" s="1" t="s">
        <v>26000</v>
      </c>
      <c r="I17" s="1" t="s">
        <v>9915</v>
      </c>
      <c r="J17" s="1"/>
      <c r="K17" s="1" t="s">
        <v>26586</v>
      </c>
      <c r="L17" s="1" t="s">
        <v>15</v>
      </c>
      <c r="M17" s="1" t="s">
        <v>11583</v>
      </c>
      <c r="N17" s="1" t="s">
        <v>13240</v>
      </c>
      <c r="O17" s="1" t="s">
        <v>15</v>
      </c>
      <c r="P17" s="1" t="s">
        <v>13242</v>
      </c>
      <c r="Q17" s="1" t="s">
        <v>13242</v>
      </c>
      <c r="R17" s="1" t="s">
        <v>13817</v>
      </c>
      <c r="S17" s="1" t="s">
        <v>15</v>
      </c>
      <c r="T17" s="1"/>
      <c r="U17" s="1"/>
      <c r="V17" s="1" t="s">
        <v>13827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24150</v>
      </c>
      <c r="F18" s="1" t="s">
        <v>24778</v>
      </c>
      <c r="G18" s="1" t="s">
        <v>25384</v>
      </c>
      <c r="H18" s="1" t="s">
        <v>26001</v>
      </c>
      <c r="I18" s="1" t="s">
        <v>9916</v>
      </c>
      <c r="J18" s="1"/>
      <c r="K18" s="1" t="s">
        <v>26586</v>
      </c>
      <c r="L18" s="1" t="s">
        <v>16</v>
      </c>
      <c r="M18" s="1" t="s">
        <v>11584</v>
      </c>
      <c r="N18" s="1" t="s">
        <v>13240</v>
      </c>
      <c r="O18" s="1" t="s">
        <v>16</v>
      </c>
      <c r="P18" s="1" t="s">
        <v>13242</v>
      </c>
      <c r="Q18" s="1" t="s">
        <v>13242</v>
      </c>
      <c r="R18" s="1" t="s">
        <v>13817</v>
      </c>
      <c r="S18" s="1" t="s">
        <v>16</v>
      </c>
      <c r="T18" s="1"/>
      <c r="U18" s="1"/>
      <c r="V18" s="1" t="s">
        <v>13827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24151</v>
      </c>
      <c r="F19" s="1" t="s">
        <v>24779</v>
      </c>
      <c r="G19" s="1" t="s">
        <v>25385</v>
      </c>
      <c r="H19" s="1" t="s">
        <v>26002</v>
      </c>
      <c r="I19" s="1" t="s">
        <v>9917</v>
      </c>
      <c r="J19" s="1"/>
      <c r="K19" s="1" t="s">
        <v>26586</v>
      </c>
      <c r="L19" s="1" t="s">
        <v>17</v>
      </c>
      <c r="M19" s="1" t="s">
        <v>11585</v>
      </c>
      <c r="N19" s="1" t="s">
        <v>13240</v>
      </c>
      <c r="O19" s="1" t="s">
        <v>17</v>
      </c>
      <c r="P19" s="1" t="s">
        <v>13242</v>
      </c>
      <c r="Q19" s="1" t="s">
        <v>13242</v>
      </c>
      <c r="R19" s="1" t="s">
        <v>13817</v>
      </c>
      <c r="S19" s="1" t="s">
        <v>17</v>
      </c>
      <c r="T19" s="1"/>
      <c r="U19" s="1"/>
      <c r="V19" s="1" t="s">
        <v>13827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24152</v>
      </c>
      <c r="F20" s="1" t="s">
        <v>24780</v>
      </c>
      <c r="G20" s="1" t="s">
        <v>25386</v>
      </c>
      <c r="H20" s="1" t="s">
        <v>26003</v>
      </c>
      <c r="I20" s="1" t="s">
        <v>9918</v>
      </c>
      <c r="J20" s="1"/>
      <c r="K20" s="1" t="s">
        <v>26586</v>
      </c>
      <c r="L20" s="1" t="s">
        <v>18</v>
      </c>
      <c r="M20" s="1" t="s">
        <v>11586</v>
      </c>
      <c r="N20" s="1" t="s">
        <v>13240</v>
      </c>
      <c r="O20" s="1" t="s">
        <v>18</v>
      </c>
      <c r="P20" s="1" t="s">
        <v>13242</v>
      </c>
      <c r="Q20" s="1" t="s">
        <v>13242</v>
      </c>
      <c r="R20" s="1" t="s">
        <v>13817</v>
      </c>
      <c r="S20" s="1" t="s">
        <v>18</v>
      </c>
      <c r="T20" s="1"/>
      <c r="U20" s="1"/>
      <c r="V20" s="1" t="s">
        <v>13827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24153</v>
      </c>
      <c r="F21" s="1" t="s">
        <v>24781</v>
      </c>
      <c r="G21" s="1" t="s">
        <v>25387</v>
      </c>
      <c r="H21" s="1" t="s">
        <v>26004</v>
      </c>
      <c r="I21" s="1" t="s">
        <v>9919</v>
      </c>
      <c r="J21" s="1"/>
      <c r="K21" s="1" t="s">
        <v>26586</v>
      </c>
      <c r="L21" s="1" t="s">
        <v>19</v>
      </c>
      <c r="M21" s="1" t="s">
        <v>11587</v>
      </c>
      <c r="N21" s="1" t="s">
        <v>13240</v>
      </c>
      <c r="O21" s="1" t="s">
        <v>19</v>
      </c>
      <c r="P21" s="1" t="s">
        <v>13242</v>
      </c>
      <c r="Q21" s="1" t="s">
        <v>13242</v>
      </c>
      <c r="R21" s="1" t="s">
        <v>13817</v>
      </c>
      <c r="S21" s="1" t="s">
        <v>19</v>
      </c>
      <c r="T21" s="1"/>
      <c r="U21" s="1"/>
      <c r="V21" s="1" t="s">
        <v>13827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13865</v>
      </c>
      <c r="F22" s="1" t="s">
        <v>15011</v>
      </c>
      <c r="G22" s="1" t="s">
        <v>16126</v>
      </c>
      <c r="H22" s="1" t="s">
        <v>17253</v>
      </c>
      <c r="I22" s="1" t="s">
        <v>9920</v>
      </c>
      <c r="J22" s="1"/>
      <c r="K22" s="1" t="s">
        <v>26586</v>
      </c>
      <c r="L22" s="1" t="s">
        <v>20</v>
      </c>
      <c r="M22" s="1" t="s">
        <v>11588</v>
      </c>
      <c r="N22" s="1" t="s">
        <v>13240</v>
      </c>
      <c r="O22" s="1" t="s">
        <v>20</v>
      </c>
      <c r="P22" s="1" t="s">
        <v>13242</v>
      </c>
      <c r="Q22" s="1" t="s">
        <v>13242</v>
      </c>
      <c r="R22" s="1" t="s">
        <v>13817</v>
      </c>
      <c r="S22" s="1" t="s">
        <v>20</v>
      </c>
      <c r="T22" s="1"/>
      <c r="U22" s="1"/>
      <c r="V22" s="1" t="s">
        <v>13827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20171</v>
      </c>
      <c r="F23" s="1" t="s">
        <v>20973</v>
      </c>
      <c r="G23" s="1" t="s">
        <v>21752</v>
      </c>
      <c r="H23" s="1" t="s">
        <v>22542</v>
      </c>
      <c r="I23" s="1" t="s">
        <v>9921</v>
      </c>
      <c r="J23" s="1"/>
      <c r="K23" s="1" t="s">
        <v>26586</v>
      </c>
      <c r="L23" s="1" t="s">
        <v>21</v>
      </c>
      <c r="M23" s="1" t="s">
        <v>11589</v>
      </c>
      <c r="N23" s="1" t="s">
        <v>13240</v>
      </c>
      <c r="O23" s="1" t="s">
        <v>21</v>
      </c>
      <c r="P23" s="1" t="s">
        <v>13242</v>
      </c>
      <c r="Q23" s="1" t="s">
        <v>13242</v>
      </c>
      <c r="R23" s="1" t="s">
        <v>13817</v>
      </c>
      <c r="S23" s="1" t="s">
        <v>21</v>
      </c>
      <c r="T23" s="1"/>
      <c r="U23" s="1"/>
      <c r="V23" s="1" t="s">
        <v>13827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24154</v>
      </c>
      <c r="F24" s="1" t="s">
        <v>24782</v>
      </c>
      <c r="G24" s="1" t="s">
        <v>25388</v>
      </c>
      <c r="H24" s="1" t="s">
        <v>26005</v>
      </c>
      <c r="I24" s="1" t="s">
        <v>9922</v>
      </c>
      <c r="J24" s="1"/>
      <c r="K24" s="1" t="s">
        <v>26586</v>
      </c>
      <c r="L24" s="1" t="s">
        <v>22</v>
      </c>
      <c r="M24" s="1" t="s">
        <v>11590</v>
      </c>
      <c r="N24" s="1" t="s">
        <v>13240</v>
      </c>
      <c r="O24" s="1" t="s">
        <v>22</v>
      </c>
      <c r="P24" s="1" t="s">
        <v>13242</v>
      </c>
      <c r="Q24" s="1" t="s">
        <v>13242</v>
      </c>
      <c r="R24" s="1" t="s">
        <v>13817</v>
      </c>
      <c r="S24" s="1" t="s">
        <v>22</v>
      </c>
      <c r="T24" s="1"/>
      <c r="U24" s="1"/>
      <c r="V24" s="1" t="s">
        <v>13827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13868</v>
      </c>
      <c r="F25" s="1" t="s">
        <v>15014</v>
      </c>
      <c r="G25" s="1" t="s">
        <v>16129</v>
      </c>
      <c r="H25" s="1" t="s">
        <v>17256</v>
      </c>
      <c r="I25" s="1" t="s">
        <v>9923</v>
      </c>
      <c r="J25" s="1"/>
      <c r="K25" s="1" t="s">
        <v>26586</v>
      </c>
      <c r="L25" s="1" t="s">
        <v>23</v>
      </c>
      <c r="M25" s="1" t="s">
        <v>11591</v>
      </c>
      <c r="N25" s="1" t="s">
        <v>13240</v>
      </c>
      <c r="O25" s="1" t="s">
        <v>23</v>
      </c>
      <c r="P25" s="1" t="s">
        <v>13242</v>
      </c>
      <c r="Q25" s="1" t="s">
        <v>13242</v>
      </c>
      <c r="R25" s="1" t="s">
        <v>13817</v>
      </c>
      <c r="S25" s="1" t="s">
        <v>23</v>
      </c>
      <c r="T25" s="1"/>
      <c r="U25" s="1"/>
      <c r="V25" s="1" t="s">
        <v>13827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24155</v>
      </c>
      <c r="F26" s="1" t="s">
        <v>24783</v>
      </c>
      <c r="G26" s="1" t="s">
        <v>25389</v>
      </c>
      <c r="H26" s="1" t="s">
        <v>26006</v>
      </c>
      <c r="I26" s="1" t="s">
        <v>9924</v>
      </c>
      <c r="J26" s="1"/>
      <c r="K26" s="1" t="s">
        <v>26586</v>
      </c>
      <c r="L26" s="1" t="s">
        <v>24</v>
      </c>
      <c r="M26" s="1" t="s">
        <v>11592</v>
      </c>
      <c r="N26" s="1" t="s">
        <v>13240</v>
      </c>
      <c r="O26" s="1" t="s">
        <v>24</v>
      </c>
      <c r="P26" s="1" t="s">
        <v>13242</v>
      </c>
      <c r="Q26" s="1" t="s">
        <v>13242</v>
      </c>
      <c r="R26" s="1" t="s">
        <v>13817</v>
      </c>
      <c r="S26" s="1" t="s">
        <v>24</v>
      </c>
      <c r="T26" s="1"/>
      <c r="U26" s="1"/>
      <c r="V26" s="1" t="s">
        <v>13827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24156</v>
      </c>
      <c r="F27" s="1" t="s">
        <v>24784</v>
      </c>
      <c r="G27" s="1" t="s">
        <v>25390</v>
      </c>
      <c r="H27" s="1" t="s">
        <v>26007</v>
      </c>
      <c r="I27" s="1" t="s">
        <v>9925</v>
      </c>
      <c r="J27" s="1"/>
      <c r="K27" s="1" t="s">
        <v>26586</v>
      </c>
      <c r="L27" s="1" t="s">
        <v>25</v>
      </c>
      <c r="M27" s="1" t="s">
        <v>11593</v>
      </c>
      <c r="N27" s="1" t="s">
        <v>13240</v>
      </c>
      <c r="O27" s="1" t="s">
        <v>25</v>
      </c>
      <c r="P27" s="1" t="s">
        <v>13242</v>
      </c>
      <c r="Q27" s="1" t="s">
        <v>13242</v>
      </c>
      <c r="R27" s="1" t="s">
        <v>13817</v>
      </c>
      <c r="S27" s="1" t="s">
        <v>25</v>
      </c>
      <c r="T27" s="1"/>
      <c r="U27" s="1"/>
      <c r="V27" s="1" t="s">
        <v>13827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13871</v>
      </c>
      <c r="F28" s="1" t="s">
        <v>15017</v>
      </c>
      <c r="G28" s="1" t="s">
        <v>16132</v>
      </c>
      <c r="H28" s="1" t="s">
        <v>17259</v>
      </c>
      <c r="I28" s="1" t="s">
        <v>9926</v>
      </c>
      <c r="J28" s="1"/>
      <c r="K28" s="1" t="s">
        <v>26586</v>
      </c>
      <c r="L28" s="1" t="s">
        <v>26</v>
      </c>
      <c r="M28" s="1" t="s">
        <v>11594</v>
      </c>
      <c r="N28" s="1" t="s">
        <v>13240</v>
      </c>
      <c r="O28" s="1" t="s">
        <v>26</v>
      </c>
      <c r="P28" s="1" t="s">
        <v>13242</v>
      </c>
      <c r="Q28" s="1" t="s">
        <v>13242</v>
      </c>
      <c r="R28" s="1" t="s">
        <v>13817</v>
      </c>
      <c r="S28" s="1" t="s">
        <v>26</v>
      </c>
      <c r="T28" s="1"/>
      <c r="U28" s="1"/>
      <c r="V28" s="1" t="s">
        <v>13827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8351</v>
      </c>
      <c r="I29" s="1" t="s">
        <v>9927</v>
      </c>
      <c r="J29" s="1"/>
      <c r="K29" s="1" t="s">
        <v>26586</v>
      </c>
      <c r="L29" s="1" t="s">
        <v>27</v>
      </c>
      <c r="M29" s="1" t="s">
        <v>11595</v>
      </c>
      <c r="N29" s="1" t="s">
        <v>13240</v>
      </c>
      <c r="O29" s="1" t="s">
        <v>27</v>
      </c>
      <c r="P29" s="1" t="s">
        <v>13242</v>
      </c>
      <c r="Q29" s="1" t="s">
        <v>13242</v>
      </c>
      <c r="R29" s="1" t="s">
        <v>13817</v>
      </c>
      <c r="S29" s="1" t="s">
        <v>27</v>
      </c>
      <c r="T29" s="1"/>
      <c r="U29" s="1"/>
      <c r="V29" s="1" t="s">
        <v>13827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13872</v>
      </c>
      <c r="F30" s="1" t="s">
        <v>15018</v>
      </c>
      <c r="G30" s="1" t="s">
        <v>16133</v>
      </c>
      <c r="H30" s="1" t="s">
        <v>17260</v>
      </c>
      <c r="I30" s="1" t="s">
        <v>9928</v>
      </c>
      <c r="J30" s="1"/>
      <c r="K30" s="1" t="s">
        <v>26586</v>
      </c>
      <c r="L30" s="1" t="s">
        <v>28</v>
      </c>
      <c r="M30" s="1" t="s">
        <v>11596</v>
      </c>
      <c r="N30" s="1" t="s">
        <v>13240</v>
      </c>
      <c r="O30" s="1" t="s">
        <v>28</v>
      </c>
      <c r="P30" s="1" t="s">
        <v>13242</v>
      </c>
      <c r="Q30" s="1" t="s">
        <v>13242</v>
      </c>
      <c r="R30" s="1" t="s">
        <v>13817</v>
      </c>
      <c r="S30" s="1" t="s">
        <v>28</v>
      </c>
      <c r="T30" s="1"/>
      <c r="U30" s="1"/>
      <c r="V30" s="1" t="s">
        <v>13827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8353</v>
      </c>
      <c r="I31" s="1" t="s">
        <v>9929</v>
      </c>
      <c r="J31" s="1"/>
      <c r="K31" s="1" t="s">
        <v>26586</v>
      </c>
      <c r="L31" s="1" t="s">
        <v>29</v>
      </c>
      <c r="M31" s="1" t="s">
        <v>11597</v>
      </c>
      <c r="N31" s="1" t="s">
        <v>13240</v>
      </c>
      <c r="O31" s="1" t="s">
        <v>29</v>
      </c>
      <c r="P31" s="1" t="s">
        <v>13242</v>
      </c>
      <c r="Q31" s="1" t="s">
        <v>13242</v>
      </c>
      <c r="R31" s="1" t="s">
        <v>13817</v>
      </c>
      <c r="S31" s="1" t="s">
        <v>29</v>
      </c>
      <c r="T31" s="1"/>
      <c r="U31" s="1"/>
      <c r="V31" s="1" t="s">
        <v>13827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24157</v>
      </c>
      <c r="F32" s="1" t="s">
        <v>24785</v>
      </c>
      <c r="G32" s="1" t="s">
        <v>25391</v>
      </c>
      <c r="H32" s="1" t="s">
        <v>26008</v>
      </c>
      <c r="I32" s="1" t="s">
        <v>9930</v>
      </c>
      <c r="J32" s="1"/>
      <c r="K32" s="1" t="s">
        <v>26586</v>
      </c>
      <c r="L32" s="1" t="s">
        <v>30</v>
      </c>
      <c r="M32" s="1" t="s">
        <v>11598</v>
      </c>
      <c r="N32" s="1" t="s">
        <v>13240</v>
      </c>
      <c r="O32" s="1" t="s">
        <v>30</v>
      </c>
      <c r="P32" s="1" t="s">
        <v>13242</v>
      </c>
      <c r="Q32" s="1" t="s">
        <v>13242</v>
      </c>
      <c r="R32" s="1" t="s">
        <v>13817</v>
      </c>
      <c r="S32" s="1" t="s">
        <v>30</v>
      </c>
      <c r="T32" s="1"/>
      <c r="U32" s="1"/>
      <c r="V32" s="1" t="s">
        <v>13827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24158</v>
      </c>
      <c r="F33" s="1" t="s">
        <v>24786</v>
      </c>
      <c r="G33" s="1" t="s">
        <v>25392</v>
      </c>
      <c r="H33" s="1" t="s">
        <v>26009</v>
      </c>
      <c r="I33" s="1" t="s">
        <v>9931</v>
      </c>
      <c r="J33" s="1"/>
      <c r="K33" s="1" t="s">
        <v>26586</v>
      </c>
      <c r="L33" s="1" t="s">
        <v>31</v>
      </c>
      <c r="M33" s="1" t="s">
        <v>11599</v>
      </c>
      <c r="N33" s="1" t="s">
        <v>13240</v>
      </c>
      <c r="O33" s="1" t="s">
        <v>31</v>
      </c>
      <c r="P33" s="1" t="s">
        <v>13242</v>
      </c>
      <c r="Q33" s="1" t="s">
        <v>13242</v>
      </c>
      <c r="R33" s="1" t="s">
        <v>13817</v>
      </c>
      <c r="S33" s="1" t="s">
        <v>31</v>
      </c>
      <c r="T33" s="1"/>
      <c r="U33" s="1"/>
      <c r="V33" s="1" t="s">
        <v>13827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8356</v>
      </c>
      <c r="I34" s="1" t="s">
        <v>9932</v>
      </c>
      <c r="J34" s="1"/>
      <c r="K34" s="1" t="s">
        <v>26586</v>
      </c>
      <c r="L34" s="1" t="s">
        <v>32</v>
      </c>
      <c r="M34" s="1" t="s">
        <v>11600</v>
      </c>
      <c r="N34" s="1" t="s">
        <v>13240</v>
      </c>
      <c r="O34" s="1" t="s">
        <v>32</v>
      </c>
      <c r="P34" s="1" t="s">
        <v>13242</v>
      </c>
      <c r="Q34" s="1" t="s">
        <v>13242</v>
      </c>
      <c r="R34" s="1" t="s">
        <v>13817</v>
      </c>
      <c r="S34" s="1" t="s">
        <v>32</v>
      </c>
      <c r="T34" s="1"/>
      <c r="U34" s="1"/>
      <c r="V34" s="1" t="s">
        <v>13827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24159</v>
      </c>
      <c r="F35" s="1" t="s">
        <v>24787</v>
      </c>
      <c r="G35" s="1" t="s">
        <v>25393</v>
      </c>
      <c r="H35" s="1" t="s">
        <v>26010</v>
      </c>
      <c r="I35" s="1" t="s">
        <v>9933</v>
      </c>
      <c r="J35" s="1"/>
      <c r="K35" s="1" t="s">
        <v>26586</v>
      </c>
      <c r="L35" s="1" t="s">
        <v>33</v>
      </c>
      <c r="M35" s="1" t="s">
        <v>11601</v>
      </c>
      <c r="N35" s="1" t="s">
        <v>13240</v>
      </c>
      <c r="O35" s="1" t="s">
        <v>33</v>
      </c>
      <c r="P35" s="1" t="s">
        <v>13242</v>
      </c>
      <c r="Q35" s="1" t="s">
        <v>13242</v>
      </c>
      <c r="R35" s="1" t="s">
        <v>13817</v>
      </c>
      <c r="S35" s="1" t="s">
        <v>33</v>
      </c>
      <c r="T35" s="1"/>
      <c r="U35" s="1"/>
      <c r="V35" s="1" t="s">
        <v>13827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24160</v>
      </c>
      <c r="F36" s="1" t="s">
        <v>24788</v>
      </c>
      <c r="G36" s="1" t="s">
        <v>25394</v>
      </c>
      <c r="H36" s="1" t="s">
        <v>26011</v>
      </c>
      <c r="I36" s="1" t="s">
        <v>9934</v>
      </c>
      <c r="J36" s="1"/>
      <c r="K36" s="1" t="s">
        <v>26586</v>
      </c>
      <c r="L36" s="1" t="s">
        <v>34</v>
      </c>
      <c r="M36" s="1" t="s">
        <v>11602</v>
      </c>
      <c r="N36" s="1" t="s">
        <v>13240</v>
      </c>
      <c r="O36" s="1" t="s">
        <v>34</v>
      </c>
      <c r="P36" s="1" t="s">
        <v>13242</v>
      </c>
      <c r="Q36" s="1" t="s">
        <v>13242</v>
      </c>
      <c r="R36" s="1" t="s">
        <v>13817</v>
      </c>
      <c r="S36" s="1" t="s">
        <v>34</v>
      </c>
      <c r="T36" s="1"/>
      <c r="U36" s="1"/>
      <c r="V36" s="1" t="s">
        <v>13827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8356</v>
      </c>
      <c r="I37" s="1" t="s">
        <v>9935</v>
      </c>
      <c r="J37" s="1"/>
      <c r="K37" s="1" t="s">
        <v>26586</v>
      </c>
      <c r="L37" s="1" t="s">
        <v>35</v>
      </c>
      <c r="M37" s="1" t="s">
        <v>11603</v>
      </c>
      <c r="N37" s="1" t="s">
        <v>13240</v>
      </c>
      <c r="O37" s="1" t="s">
        <v>35</v>
      </c>
      <c r="P37" s="1" t="s">
        <v>13242</v>
      </c>
      <c r="Q37" s="1" t="s">
        <v>13242</v>
      </c>
      <c r="R37" s="1" t="s">
        <v>13817</v>
      </c>
      <c r="S37" s="1" t="s">
        <v>35</v>
      </c>
      <c r="T37" s="1"/>
      <c r="U37" s="1"/>
      <c r="V37" s="1" t="s">
        <v>13827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24161</v>
      </c>
      <c r="F38" s="1" t="s">
        <v>24789</v>
      </c>
      <c r="G38" s="1" t="s">
        <v>25395</v>
      </c>
      <c r="H38" s="1" t="s">
        <v>26012</v>
      </c>
      <c r="I38" s="1" t="s">
        <v>9936</v>
      </c>
      <c r="J38" s="1"/>
      <c r="K38" s="1" t="s">
        <v>26586</v>
      </c>
      <c r="L38" s="1" t="s">
        <v>36</v>
      </c>
      <c r="M38" s="1" t="s">
        <v>11604</v>
      </c>
      <c r="N38" s="1" t="s">
        <v>13240</v>
      </c>
      <c r="O38" s="1" t="s">
        <v>36</v>
      </c>
      <c r="P38" s="1" t="s">
        <v>13242</v>
      </c>
      <c r="Q38" s="1" t="s">
        <v>13242</v>
      </c>
      <c r="R38" s="1" t="s">
        <v>13817</v>
      </c>
      <c r="S38" s="1" t="s">
        <v>36</v>
      </c>
      <c r="T38" s="1"/>
      <c r="U38" s="1"/>
      <c r="V38" s="1" t="s">
        <v>13827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13880</v>
      </c>
      <c r="F39" s="1" t="s">
        <v>15026</v>
      </c>
      <c r="G39" s="1" t="s">
        <v>16141</v>
      </c>
      <c r="H39" s="1" t="s">
        <v>17267</v>
      </c>
      <c r="I39" s="1" t="s">
        <v>9937</v>
      </c>
      <c r="J39" s="1"/>
      <c r="K39" s="1" t="s">
        <v>26586</v>
      </c>
      <c r="L39" s="1" t="s">
        <v>37</v>
      </c>
      <c r="M39" s="1" t="s">
        <v>11605</v>
      </c>
      <c r="N39" s="1" t="s">
        <v>13240</v>
      </c>
      <c r="O39" s="1" t="s">
        <v>37</v>
      </c>
      <c r="P39" s="1" t="s">
        <v>13242</v>
      </c>
      <c r="Q39" s="1" t="s">
        <v>13242</v>
      </c>
      <c r="R39" s="1" t="s">
        <v>13817</v>
      </c>
      <c r="S39" s="1" t="s">
        <v>37</v>
      </c>
      <c r="T39" s="1"/>
      <c r="U39" s="1"/>
      <c r="V39" s="1" t="s">
        <v>13827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24162</v>
      </c>
      <c r="F40" s="1" t="s">
        <v>24790</v>
      </c>
      <c r="G40" s="1" t="s">
        <v>25396</v>
      </c>
      <c r="H40" s="1" t="s">
        <v>26013</v>
      </c>
      <c r="I40" s="1" t="s">
        <v>9938</v>
      </c>
      <c r="J40" s="1"/>
      <c r="K40" s="1" t="s">
        <v>26586</v>
      </c>
      <c r="L40" s="1" t="s">
        <v>38</v>
      </c>
      <c r="M40" s="1" t="s">
        <v>11606</v>
      </c>
      <c r="N40" s="1" t="s">
        <v>13240</v>
      </c>
      <c r="O40" s="1" t="s">
        <v>38</v>
      </c>
      <c r="P40" s="1" t="s">
        <v>13242</v>
      </c>
      <c r="Q40" s="1" t="s">
        <v>13242</v>
      </c>
      <c r="R40" s="1" t="s">
        <v>13817</v>
      </c>
      <c r="S40" s="1" t="s">
        <v>38</v>
      </c>
      <c r="T40" s="1"/>
      <c r="U40" s="1"/>
      <c r="V40" s="1" t="s">
        <v>13827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24163</v>
      </c>
      <c r="F41" s="1" t="s">
        <v>24791</v>
      </c>
      <c r="G41" s="1" t="s">
        <v>25397</v>
      </c>
      <c r="H41" s="1" t="s">
        <v>26014</v>
      </c>
      <c r="I41" s="1" t="s">
        <v>9939</v>
      </c>
      <c r="J41" s="1"/>
      <c r="K41" s="1" t="s">
        <v>26586</v>
      </c>
      <c r="L41" s="1" t="s">
        <v>39</v>
      </c>
      <c r="M41" s="1" t="s">
        <v>11607</v>
      </c>
      <c r="N41" s="1" t="s">
        <v>13240</v>
      </c>
      <c r="O41" s="1" t="s">
        <v>39</v>
      </c>
      <c r="P41" s="1" t="s">
        <v>13242</v>
      </c>
      <c r="Q41" s="1" t="s">
        <v>13242</v>
      </c>
      <c r="R41" s="1" t="s">
        <v>13817</v>
      </c>
      <c r="S41" s="1" t="s">
        <v>39</v>
      </c>
      <c r="T41" s="1"/>
      <c r="U41" s="1"/>
      <c r="V41" s="1" t="s">
        <v>13827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24164</v>
      </c>
      <c r="F42" s="1" t="s">
        <v>24164</v>
      </c>
      <c r="G42" s="1" t="s">
        <v>25398</v>
      </c>
      <c r="H42" s="1" t="s">
        <v>26015</v>
      </c>
      <c r="I42" s="1" t="s">
        <v>9940</v>
      </c>
      <c r="J42" s="1"/>
      <c r="K42" s="1" t="s">
        <v>26586</v>
      </c>
      <c r="L42" s="1" t="s">
        <v>40</v>
      </c>
      <c r="M42" s="1" t="s">
        <v>11608</v>
      </c>
      <c r="N42" s="1" t="s">
        <v>13240</v>
      </c>
      <c r="O42" s="1" t="s">
        <v>40</v>
      </c>
      <c r="P42" s="1" t="s">
        <v>13242</v>
      </c>
      <c r="Q42" s="1" t="s">
        <v>13242</v>
      </c>
      <c r="R42" s="1" t="s">
        <v>13817</v>
      </c>
      <c r="S42" s="1" t="s">
        <v>40</v>
      </c>
      <c r="T42" s="1"/>
      <c r="U42" s="1"/>
      <c r="V42" s="1" t="s">
        <v>13827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8338</v>
      </c>
      <c r="I43" s="1" t="s">
        <v>9941</v>
      </c>
      <c r="J43" s="1"/>
      <c r="K43" s="1" t="s">
        <v>26586</v>
      </c>
      <c r="L43" s="1" t="s">
        <v>41</v>
      </c>
      <c r="M43" s="1" t="s">
        <v>11609</v>
      </c>
      <c r="N43" s="1" t="s">
        <v>13240</v>
      </c>
      <c r="O43" s="1" t="s">
        <v>41</v>
      </c>
      <c r="P43" s="1" t="s">
        <v>13242</v>
      </c>
      <c r="Q43" s="1" t="s">
        <v>13242</v>
      </c>
      <c r="R43" s="1" t="s">
        <v>13817</v>
      </c>
      <c r="S43" s="1" t="s">
        <v>41</v>
      </c>
      <c r="T43" s="1"/>
      <c r="U43" s="1"/>
      <c r="V43" s="1" t="s">
        <v>13827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6723</v>
      </c>
      <c r="H44" s="1" t="s">
        <v>8364</v>
      </c>
      <c r="I44" s="1" t="s">
        <v>9942</v>
      </c>
      <c r="J44" s="1"/>
      <c r="K44" s="1" t="s">
        <v>26586</v>
      </c>
      <c r="L44" s="1" t="s">
        <v>42</v>
      </c>
      <c r="M44" s="1" t="s">
        <v>11610</v>
      </c>
      <c r="N44" s="1" t="s">
        <v>13240</v>
      </c>
      <c r="O44" s="1" t="s">
        <v>42</v>
      </c>
      <c r="P44" s="1" t="s">
        <v>13242</v>
      </c>
      <c r="Q44" s="1" t="s">
        <v>13242</v>
      </c>
      <c r="R44" s="1" t="s">
        <v>13817</v>
      </c>
      <c r="S44" s="1" t="s">
        <v>42</v>
      </c>
      <c r="T44" s="1"/>
      <c r="U44" s="1"/>
      <c r="V44" s="1" t="s">
        <v>13827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24165</v>
      </c>
      <c r="F45" s="1" t="s">
        <v>24165</v>
      </c>
      <c r="G45" s="1" t="s">
        <v>25399</v>
      </c>
      <c r="H45" s="1" t="s">
        <v>26016</v>
      </c>
      <c r="I45" s="1" t="s">
        <v>9943</v>
      </c>
      <c r="J45" s="1"/>
      <c r="K45" s="1" t="s">
        <v>26586</v>
      </c>
      <c r="L45" s="1" t="s">
        <v>43</v>
      </c>
      <c r="M45" s="1" t="s">
        <v>11611</v>
      </c>
      <c r="N45" s="1" t="s">
        <v>13240</v>
      </c>
      <c r="O45" s="1" t="s">
        <v>43</v>
      </c>
      <c r="P45" s="1" t="s">
        <v>13242</v>
      </c>
      <c r="Q45" s="1" t="s">
        <v>13242</v>
      </c>
      <c r="R45" s="1" t="s">
        <v>13817</v>
      </c>
      <c r="S45" s="1" t="s">
        <v>43</v>
      </c>
      <c r="T45" s="1"/>
      <c r="U45" s="1"/>
      <c r="V45" s="1" t="s">
        <v>13827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24166</v>
      </c>
      <c r="F46" s="1" t="s">
        <v>24792</v>
      </c>
      <c r="G46" s="1" t="s">
        <v>25400</v>
      </c>
      <c r="H46" s="1" t="s">
        <v>26017</v>
      </c>
      <c r="I46" s="1" t="s">
        <v>9944</v>
      </c>
      <c r="J46" s="1"/>
      <c r="K46" s="1" t="s">
        <v>26586</v>
      </c>
      <c r="L46" s="1" t="s">
        <v>44</v>
      </c>
      <c r="M46" s="1" t="s">
        <v>11612</v>
      </c>
      <c r="N46" s="1" t="s">
        <v>13240</v>
      </c>
      <c r="O46" s="1" t="s">
        <v>44</v>
      </c>
      <c r="P46" s="1" t="s">
        <v>13242</v>
      </c>
      <c r="Q46" s="1" t="s">
        <v>13242</v>
      </c>
      <c r="R46" s="1" t="s">
        <v>13817</v>
      </c>
      <c r="S46" s="1" t="s">
        <v>44</v>
      </c>
      <c r="T46" s="1"/>
      <c r="U46" s="1"/>
      <c r="V46" s="1" t="s">
        <v>13827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24167</v>
      </c>
      <c r="F47" s="1" t="s">
        <v>24793</v>
      </c>
      <c r="G47" s="1" t="s">
        <v>25401</v>
      </c>
      <c r="H47" s="1" t="s">
        <v>26018</v>
      </c>
      <c r="I47" s="1" t="s">
        <v>9945</v>
      </c>
      <c r="J47" s="1"/>
      <c r="K47" s="1" t="s">
        <v>26586</v>
      </c>
      <c r="L47" s="1" t="s">
        <v>45</v>
      </c>
      <c r="M47" s="1" t="s">
        <v>11613</v>
      </c>
      <c r="N47" s="1" t="s">
        <v>13240</v>
      </c>
      <c r="O47" s="1" t="s">
        <v>45</v>
      </c>
      <c r="P47" s="1" t="s">
        <v>13242</v>
      </c>
      <c r="Q47" s="1" t="s">
        <v>13242</v>
      </c>
      <c r="R47" s="1" t="s">
        <v>13817</v>
      </c>
      <c r="S47" s="1" t="s">
        <v>45</v>
      </c>
      <c r="T47" s="1"/>
      <c r="U47" s="1"/>
      <c r="V47" s="1" t="s">
        <v>13827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20185</v>
      </c>
      <c r="F48" s="1" t="s">
        <v>20986</v>
      </c>
      <c r="G48" s="1" t="s">
        <v>21766</v>
      </c>
      <c r="H48" s="1" t="s">
        <v>22555</v>
      </c>
      <c r="I48" s="1" t="s">
        <v>9946</v>
      </c>
      <c r="J48" s="1"/>
      <c r="K48" s="1" t="s">
        <v>26586</v>
      </c>
      <c r="L48" s="1" t="s">
        <v>46</v>
      </c>
      <c r="M48" s="1" t="s">
        <v>11614</v>
      </c>
      <c r="N48" s="1" t="s">
        <v>13240</v>
      </c>
      <c r="O48" s="1" t="s">
        <v>46</v>
      </c>
      <c r="P48" s="1" t="s">
        <v>13242</v>
      </c>
      <c r="Q48" s="1" t="s">
        <v>13242</v>
      </c>
      <c r="R48" s="1" t="s">
        <v>13817</v>
      </c>
      <c r="S48" s="1" t="s">
        <v>46</v>
      </c>
      <c r="T48" s="1"/>
      <c r="U48" s="1"/>
      <c r="V48" s="1" t="s">
        <v>13827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24168</v>
      </c>
      <c r="F49" s="1" t="s">
        <v>24794</v>
      </c>
      <c r="G49" s="1" t="s">
        <v>25402</v>
      </c>
      <c r="H49" s="1" t="s">
        <v>26019</v>
      </c>
      <c r="I49" s="1" t="s">
        <v>9947</v>
      </c>
      <c r="J49" s="1"/>
      <c r="K49" s="1" t="s">
        <v>26586</v>
      </c>
      <c r="L49" s="1" t="s">
        <v>47</v>
      </c>
      <c r="M49" s="1" t="s">
        <v>11615</v>
      </c>
      <c r="N49" s="1" t="s">
        <v>13240</v>
      </c>
      <c r="O49" s="1" t="s">
        <v>47</v>
      </c>
      <c r="P49" s="1" t="s">
        <v>13242</v>
      </c>
      <c r="Q49" s="1" t="s">
        <v>13242</v>
      </c>
      <c r="R49" s="1" t="s">
        <v>13817</v>
      </c>
      <c r="S49" s="1" t="s">
        <v>47</v>
      </c>
      <c r="T49" s="1"/>
      <c r="U49" s="1"/>
      <c r="V49" s="1" t="s">
        <v>13827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24169</v>
      </c>
      <c r="F50" s="1" t="s">
        <v>24795</v>
      </c>
      <c r="G50" s="1" t="s">
        <v>25403</v>
      </c>
      <c r="H50" s="1" t="s">
        <v>26020</v>
      </c>
      <c r="I50" s="1" t="s">
        <v>9948</v>
      </c>
      <c r="J50" s="1"/>
      <c r="K50" s="1" t="s">
        <v>26586</v>
      </c>
      <c r="L50" s="1" t="s">
        <v>48</v>
      </c>
      <c r="M50" s="1" t="s">
        <v>11616</v>
      </c>
      <c r="N50" s="1" t="s">
        <v>13240</v>
      </c>
      <c r="O50" s="1" t="s">
        <v>48</v>
      </c>
      <c r="P50" s="1" t="s">
        <v>13242</v>
      </c>
      <c r="Q50" s="1" t="s">
        <v>13242</v>
      </c>
      <c r="R50" s="1" t="s">
        <v>13817</v>
      </c>
      <c r="S50" s="1" t="s">
        <v>48</v>
      </c>
      <c r="T50" s="1"/>
      <c r="U50" s="1"/>
      <c r="V50" s="1" t="s">
        <v>13827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24170</v>
      </c>
      <c r="F51" s="1" t="s">
        <v>24796</v>
      </c>
      <c r="G51" s="1" t="s">
        <v>25404</v>
      </c>
      <c r="H51" s="1" t="s">
        <v>26021</v>
      </c>
      <c r="I51" s="1" t="s">
        <v>9949</v>
      </c>
      <c r="J51" s="1"/>
      <c r="K51" s="1" t="s">
        <v>26586</v>
      </c>
      <c r="L51" s="1" t="s">
        <v>49</v>
      </c>
      <c r="M51" s="1" t="s">
        <v>11617</v>
      </c>
      <c r="N51" s="1" t="s">
        <v>13240</v>
      </c>
      <c r="O51" s="1" t="s">
        <v>49</v>
      </c>
      <c r="P51" s="1" t="s">
        <v>13242</v>
      </c>
      <c r="Q51" s="1" t="s">
        <v>13242</v>
      </c>
      <c r="R51" s="1" t="s">
        <v>13817</v>
      </c>
      <c r="S51" s="1" t="s">
        <v>49</v>
      </c>
      <c r="T51" s="1"/>
      <c r="U51" s="1"/>
      <c r="V51" s="1" t="s">
        <v>13827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6731</v>
      </c>
      <c r="H52" s="1" t="s">
        <v>8372</v>
      </c>
      <c r="I52" s="1" t="s">
        <v>9950</v>
      </c>
      <c r="J52" s="1"/>
      <c r="K52" s="1" t="s">
        <v>26586</v>
      </c>
      <c r="L52" s="1" t="s">
        <v>50</v>
      </c>
      <c r="M52" s="1" t="s">
        <v>11618</v>
      </c>
      <c r="N52" s="1" t="s">
        <v>13240</v>
      </c>
      <c r="O52" s="1" t="s">
        <v>50</v>
      </c>
      <c r="P52" s="1" t="s">
        <v>13242</v>
      </c>
      <c r="Q52" s="1" t="s">
        <v>13242</v>
      </c>
      <c r="R52" s="1" t="s">
        <v>13817</v>
      </c>
      <c r="S52" s="1" t="s">
        <v>50</v>
      </c>
      <c r="T52" s="1"/>
      <c r="U52" s="1"/>
      <c r="V52" s="1" t="s">
        <v>13827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24171</v>
      </c>
      <c r="F53" s="1" t="s">
        <v>24797</v>
      </c>
      <c r="G53" s="1" t="s">
        <v>25405</v>
      </c>
      <c r="H53" s="1" t="s">
        <v>26022</v>
      </c>
      <c r="I53" s="1" t="s">
        <v>9951</v>
      </c>
      <c r="J53" s="1"/>
      <c r="K53" s="1" t="s">
        <v>26586</v>
      </c>
      <c r="L53" s="1" t="s">
        <v>51</v>
      </c>
      <c r="M53" s="1" t="s">
        <v>11619</v>
      </c>
      <c r="N53" s="1" t="s">
        <v>13240</v>
      </c>
      <c r="O53" s="1" t="s">
        <v>51</v>
      </c>
      <c r="P53" s="1" t="s">
        <v>13242</v>
      </c>
      <c r="Q53" s="1" t="s">
        <v>13242</v>
      </c>
      <c r="R53" s="1" t="s">
        <v>13817</v>
      </c>
      <c r="S53" s="1" t="s">
        <v>51</v>
      </c>
      <c r="T53" s="1"/>
      <c r="U53" s="1"/>
      <c r="V53" s="1" t="s">
        <v>13827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6733</v>
      </c>
      <c r="H54" s="1" t="s">
        <v>8374</v>
      </c>
      <c r="I54" s="1" t="s">
        <v>9952</v>
      </c>
      <c r="J54" s="1"/>
      <c r="K54" s="1" t="s">
        <v>26586</v>
      </c>
      <c r="L54" s="1" t="s">
        <v>52</v>
      </c>
      <c r="M54" s="1" t="s">
        <v>11620</v>
      </c>
      <c r="N54" s="1" t="s">
        <v>13240</v>
      </c>
      <c r="O54" s="1" t="s">
        <v>52</v>
      </c>
      <c r="P54" s="1" t="s">
        <v>13242</v>
      </c>
      <c r="Q54" s="1" t="s">
        <v>13242</v>
      </c>
      <c r="R54" s="1" t="s">
        <v>13817</v>
      </c>
      <c r="S54" s="1" t="s">
        <v>52</v>
      </c>
      <c r="T54" s="1"/>
      <c r="U54" s="1"/>
      <c r="V54" s="1" t="s">
        <v>13827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24172</v>
      </c>
      <c r="F55" s="1" t="s">
        <v>24798</v>
      </c>
      <c r="G55" s="1" t="s">
        <v>25406</v>
      </c>
      <c r="H55" s="1" t="s">
        <v>26023</v>
      </c>
      <c r="I55" s="1" t="s">
        <v>9953</v>
      </c>
      <c r="J55" s="1"/>
      <c r="K55" s="1" t="s">
        <v>26586</v>
      </c>
      <c r="L55" s="1" t="s">
        <v>53</v>
      </c>
      <c r="M55" s="1" t="s">
        <v>11621</v>
      </c>
      <c r="N55" s="1" t="s">
        <v>13240</v>
      </c>
      <c r="O55" s="1" t="s">
        <v>53</v>
      </c>
      <c r="P55" s="1" t="s">
        <v>13242</v>
      </c>
      <c r="Q55" s="1" t="s">
        <v>13242</v>
      </c>
      <c r="R55" s="1" t="s">
        <v>13817</v>
      </c>
      <c r="S55" s="1" t="s">
        <v>53</v>
      </c>
      <c r="T55" s="1"/>
      <c r="U55" s="1"/>
      <c r="V55" s="1" t="s">
        <v>13827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6735</v>
      </c>
      <c r="H56" s="1" t="s">
        <v>8376</v>
      </c>
      <c r="I56" s="1" t="s">
        <v>9954</v>
      </c>
      <c r="J56" s="1"/>
      <c r="K56" s="1" t="s">
        <v>26586</v>
      </c>
      <c r="L56" s="1" t="s">
        <v>54</v>
      </c>
      <c r="M56" s="1" t="s">
        <v>11622</v>
      </c>
      <c r="N56" s="1" t="s">
        <v>13240</v>
      </c>
      <c r="O56" s="1" t="s">
        <v>54</v>
      </c>
      <c r="P56" s="1" t="s">
        <v>13242</v>
      </c>
      <c r="Q56" s="1" t="s">
        <v>13242</v>
      </c>
      <c r="R56" s="1" t="s">
        <v>13817</v>
      </c>
      <c r="S56" s="1" t="s">
        <v>54</v>
      </c>
      <c r="T56" s="1"/>
      <c r="U56" s="1"/>
      <c r="V56" s="1" t="s">
        <v>13827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20194</v>
      </c>
      <c r="F57" s="1" t="s">
        <v>20995</v>
      </c>
      <c r="G57" s="1" t="s">
        <v>21775</v>
      </c>
      <c r="H57" s="1" t="s">
        <v>22564</v>
      </c>
      <c r="I57" s="1" t="s">
        <v>9955</v>
      </c>
      <c r="J57" s="1"/>
      <c r="K57" s="1" t="s">
        <v>26586</v>
      </c>
      <c r="L57" s="1" t="s">
        <v>55</v>
      </c>
      <c r="M57" s="1" t="s">
        <v>11623</v>
      </c>
      <c r="N57" s="1" t="s">
        <v>13240</v>
      </c>
      <c r="O57" s="1" t="s">
        <v>55</v>
      </c>
      <c r="P57" s="1" t="s">
        <v>13242</v>
      </c>
      <c r="Q57" s="1" t="s">
        <v>13242</v>
      </c>
      <c r="R57" s="1" t="s">
        <v>13817</v>
      </c>
      <c r="S57" s="1" t="s">
        <v>55</v>
      </c>
      <c r="T57" s="1"/>
      <c r="U57" s="1"/>
      <c r="V57" s="1" t="s">
        <v>13827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24173</v>
      </c>
      <c r="F58" s="1" t="s">
        <v>24799</v>
      </c>
      <c r="G58" s="1" t="s">
        <v>25407</v>
      </c>
      <c r="H58" s="1" t="s">
        <v>26019</v>
      </c>
      <c r="I58" s="1" t="s">
        <v>9956</v>
      </c>
      <c r="J58" s="1"/>
      <c r="K58" s="1" t="s">
        <v>26586</v>
      </c>
      <c r="L58" s="1" t="s">
        <v>56</v>
      </c>
      <c r="M58" s="1" t="s">
        <v>11624</v>
      </c>
      <c r="N58" s="1" t="s">
        <v>13240</v>
      </c>
      <c r="O58" s="1" t="s">
        <v>56</v>
      </c>
      <c r="P58" s="1" t="s">
        <v>13242</v>
      </c>
      <c r="Q58" s="1" t="s">
        <v>13242</v>
      </c>
      <c r="R58" s="1" t="s">
        <v>13817</v>
      </c>
      <c r="S58" s="1" t="s">
        <v>56</v>
      </c>
      <c r="T58" s="1"/>
      <c r="U58" s="1"/>
      <c r="V58" s="1" t="s">
        <v>13827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24174</v>
      </c>
      <c r="F59" s="1" t="s">
        <v>24800</v>
      </c>
      <c r="G59" s="1" t="s">
        <v>25408</v>
      </c>
      <c r="H59" s="1" t="s">
        <v>26024</v>
      </c>
      <c r="I59" s="1" t="s">
        <v>9957</v>
      </c>
      <c r="J59" s="1"/>
      <c r="K59" s="1" t="s">
        <v>26586</v>
      </c>
      <c r="L59" s="1" t="s">
        <v>57</v>
      </c>
      <c r="M59" s="1" t="s">
        <v>11625</v>
      </c>
      <c r="N59" s="1" t="s">
        <v>13240</v>
      </c>
      <c r="O59" s="1" t="s">
        <v>57</v>
      </c>
      <c r="P59" s="1" t="s">
        <v>13242</v>
      </c>
      <c r="Q59" s="1" t="s">
        <v>13242</v>
      </c>
      <c r="R59" s="1" t="s">
        <v>13817</v>
      </c>
      <c r="S59" s="1" t="s">
        <v>57</v>
      </c>
      <c r="T59" s="1"/>
      <c r="U59" s="1"/>
      <c r="V59" s="1" t="s">
        <v>13827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13895</v>
      </c>
      <c r="F60" s="1" t="s">
        <v>15040</v>
      </c>
      <c r="G60" s="1" t="s">
        <v>16156</v>
      </c>
      <c r="H60" s="1" t="s">
        <v>17281</v>
      </c>
      <c r="I60" s="1" t="s">
        <v>9958</v>
      </c>
      <c r="J60" s="1"/>
      <c r="K60" s="1" t="s">
        <v>26586</v>
      </c>
      <c r="L60" s="1" t="s">
        <v>58</v>
      </c>
      <c r="M60" s="1" t="s">
        <v>11626</v>
      </c>
      <c r="N60" s="1" t="s">
        <v>13240</v>
      </c>
      <c r="O60" s="1" t="s">
        <v>58</v>
      </c>
      <c r="P60" s="1" t="s">
        <v>26587</v>
      </c>
      <c r="Q60" s="1" t="s">
        <v>26644</v>
      </c>
      <c r="R60" s="1" t="s">
        <v>13817</v>
      </c>
      <c r="S60" s="1" t="s">
        <v>58</v>
      </c>
      <c r="T60" s="1" t="s">
        <v>19520</v>
      </c>
      <c r="U60" s="1"/>
      <c r="V60" s="1" t="s">
        <v>13827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24175</v>
      </c>
      <c r="F61" s="1" t="s">
        <v>24175</v>
      </c>
      <c r="G61" s="1" t="s">
        <v>25409</v>
      </c>
      <c r="H61" s="1" t="s">
        <v>26025</v>
      </c>
      <c r="I61" s="1" t="s">
        <v>9959</v>
      </c>
      <c r="J61" s="1"/>
      <c r="K61" s="1" t="s">
        <v>26586</v>
      </c>
      <c r="L61" s="1" t="s">
        <v>59</v>
      </c>
      <c r="M61" s="1" t="s">
        <v>11627</v>
      </c>
      <c r="N61" s="1" t="s">
        <v>13240</v>
      </c>
      <c r="O61" s="1" t="s">
        <v>59</v>
      </c>
      <c r="P61" s="1" t="s">
        <v>26587</v>
      </c>
      <c r="Q61" s="1" t="s">
        <v>26645</v>
      </c>
      <c r="R61" s="1" t="s">
        <v>13817</v>
      </c>
      <c r="S61" s="1" t="s">
        <v>59</v>
      </c>
      <c r="T61" s="1"/>
      <c r="U61" s="1"/>
      <c r="V61" s="1" t="s">
        <v>13827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24176</v>
      </c>
      <c r="F62" s="1" t="s">
        <v>24801</v>
      </c>
      <c r="G62" s="1" t="s">
        <v>25410</v>
      </c>
      <c r="H62" s="1" t="s">
        <v>26026</v>
      </c>
      <c r="I62" s="1" t="s">
        <v>9960</v>
      </c>
      <c r="J62" s="1"/>
      <c r="K62" s="1" t="s">
        <v>26586</v>
      </c>
      <c r="L62" s="1" t="s">
        <v>60</v>
      </c>
      <c r="M62" s="1" t="s">
        <v>11628</v>
      </c>
      <c r="N62" s="1" t="s">
        <v>13240</v>
      </c>
      <c r="O62" s="1" t="s">
        <v>60</v>
      </c>
      <c r="P62" s="1" t="s">
        <v>26587</v>
      </c>
      <c r="Q62" s="1" t="s">
        <v>26646</v>
      </c>
      <c r="R62" s="1" t="s">
        <v>13817</v>
      </c>
      <c r="S62" s="1" t="s">
        <v>60</v>
      </c>
      <c r="T62" s="1"/>
      <c r="U62" s="1"/>
      <c r="V62" s="1" t="s">
        <v>13827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6742</v>
      </c>
      <c r="H63" s="1" t="s">
        <v>8382</v>
      </c>
      <c r="I63" s="1" t="s">
        <v>9961</v>
      </c>
      <c r="J63" s="1"/>
      <c r="K63" s="1" t="s">
        <v>26586</v>
      </c>
      <c r="L63" s="1" t="s">
        <v>61</v>
      </c>
      <c r="M63" s="1" t="s">
        <v>11629</v>
      </c>
      <c r="N63" s="1" t="s">
        <v>13240</v>
      </c>
      <c r="O63" s="1" t="s">
        <v>61</v>
      </c>
      <c r="P63" s="1" t="s">
        <v>26587</v>
      </c>
      <c r="Q63" s="1" t="s">
        <v>26647</v>
      </c>
      <c r="R63" s="1" t="s">
        <v>13817</v>
      </c>
      <c r="S63" s="1" t="s">
        <v>61</v>
      </c>
      <c r="T63" s="1"/>
      <c r="U63" s="1"/>
      <c r="V63" s="1" t="s">
        <v>13827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24177</v>
      </c>
      <c r="F64" s="1" t="s">
        <v>24802</v>
      </c>
      <c r="G64" s="1" t="s">
        <v>25411</v>
      </c>
      <c r="H64" s="1" t="s">
        <v>26027</v>
      </c>
      <c r="I64" s="1" t="s">
        <v>9962</v>
      </c>
      <c r="J64" s="1"/>
      <c r="K64" s="1" t="s">
        <v>26586</v>
      </c>
      <c r="L64" s="1" t="s">
        <v>62</v>
      </c>
      <c r="M64" s="1" t="s">
        <v>11630</v>
      </c>
      <c r="N64" s="1" t="s">
        <v>13240</v>
      </c>
      <c r="O64" s="1" t="s">
        <v>62</v>
      </c>
      <c r="P64" s="1" t="s">
        <v>26587</v>
      </c>
      <c r="Q64" s="1" t="s">
        <v>26648</v>
      </c>
      <c r="R64" s="1" t="s">
        <v>13817</v>
      </c>
      <c r="S64" s="1" t="s">
        <v>62</v>
      </c>
      <c r="T64" s="1"/>
      <c r="U64" s="1"/>
      <c r="V64" s="1" t="s">
        <v>13827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24178</v>
      </c>
      <c r="F65" s="1" t="s">
        <v>24803</v>
      </c>
      <c r="G65" s="1" t="s">
        <v>25412</v>
      </c>
      <c r="H65" s="1" t="s">
        <v>26028</v>
      </c>
      <c r="I65" s="1" t="s">
        <v>9963</v>
      </c>
      <c r="J65" s="1"/>
      <c r="K65" s="1" t="s">
        <v>26586</v>
      </c>
      <c r="L65" s="1" t="s">
        <v>63</v>
      </c>
      <c r="M65" s="1" t="s">
        <v>11631</v>
      </c>
      <c r="N65" s="1" t="s">
        <v>13240</v>
      </c>
      <c r="O65" s="1" t="s">
        <v>63</v>
      </c>
      <c r="P65" s="1" t="s">
        <v>26587</v>
      </c>
      <c r="Q65" s="1" t="s">
        <v>26649</v>
      </c>
      <c r="R65" s="1" t="s">
        <v>13817</v>
      </c>
      <c r="S65" s="1" t="s">
        <v>63</v>
      </c>
      <c r="T65" s="1"/>
      <c r="U65" s="1"/>
      <c r="V65" s="1" t="s">
        <v>13827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13900</v>
      </c>
      <c r="F66" s="1" t="s">
        <v>15044</v>
      </c>
      <c r="G66" s="1" t="s">
        <v>16161</v>
      </c>
      <c r="H66" s="1" t="s">
        <v>17286</v>
      </c>
      <c r="I66" s="1" t="s">
        <v>9964</v>
      </c>
      <c r="J66" s="1"/>
      <c r="K66" s="1" t="s">
        <v>26586</v>
      </c>
      <c r="L66" s="1" t="s">
        <v>64</v>
      </c>
      <c r="M66" s="1" t="s">
        <v>11632</v>
      </c>
      <c r="N66" s="1" t="s">
        <v>13240</v>
      </c>
      <c r="O66" s="1" t="s">
        <v>64</v>
      </c>
      <c r="P66" s="1" t="s">
        <v>26587</v>
      </c>
      <c r="Q66" s="1" t="s">
        <v>26650</v>
      </c>
      <c r="R66" s="1" t="s">
        <v>13817</v>
      </c>
      <c r="S66" s="1" t="s">
        <v>64</v>
      </c>
      <c r="T66" s="1"/>
      <c r="U66" s="1"/>
      <c r="V66" s="1" t="s">
        <v>13827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24179</v>
      </c>
      <c r="F67" s="1" t="s">
        <v>24804</v>
      </c>
      <c r="G67" s="1" t="s">
        <v>25413</v>
      </c>
      <c r="H67" s="1" t="s">
        <v>26029</v>
      </c>
      <c r="I67" s="1" t="s">
        <v>9965</v>
      </c>
      <c r="J67" s="1"/>
      <c r="K67" s="1" t="s">
        <v>26586</v>
      </c>
      <c r="L67" s="1" t="s">
        <v>65</v>
      </c>
      <c r="M67" s="1" t="s">
        <v>11633</v>
      </c>
      <c r="N67" s="1" t="s">
        <v>13240</v>
      </c>
      <c r="O67" s="1" t="s">
        <v>65</v>
      </c>
      <c r="P67" s="1" t="s">
        <v>26587</v>
      </c>
      <c r="Q67" s="1" t="s">
        <v>26651</v>
      </c>
      <c r="R67" s="1" t="s">
        <v>13817</v>
      </c>
      <c r="S67" s="1" t="s">
        <v>65</v>
      </c>
      <c r="T67" s="1"/>
      <c r="U67" s="1"/>
      <c r="V67" s="1" t="s">
        <v>13827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24180</v>
      </c>
      <c r="F68" s="1" t="s">
        <v>24805</v>
      </c>
      <c r="G68" s="1" t="s">
        <v>25414</v>
      </c>
      <c r="H68" s="1" t="s">
        <v>26030</v>
      </c>
      <c r="I68" s="1" t="s">
        <v>9966</v>
      </c>
      <c r="J68" s="1"/>
      <c r="K68" s="1" t="s">
        <v>26586</v>
      </c>
      <c r="L68" s="1" t="s">
        <v>66</v>
      </c>
      <c r="M68" s="1" t="s">
        <v>11634</v>
      </c>
      <c r="N68" s="1" t="s">
        <v>13240</v>
      </c>
      <c r="O68" s="1" t="s">
        <v>66</v>
      </c>
      <c r="P68" s="1" t="s">
        <v>26587</v>
      </c>
      <c r="Q68" s="1" t="s">
        <v>26652</v>
      </c>
      <c r="R68" s="1" t="s">
        <v>13817</v>
      </c>
      <c r="S68" s="1" t="s">
        <v>66</v>
      </c>
      <c r="T68" s="1"/>
      <c r="U68" s="1"/>
      <c r="V68" s="1" t="s">
        <v>13827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6748</v>
      </c>
      <c r="H69" s="1" t="s">
        <v>8388</v>
      </c>
      <c r="I69" s="1" t="s">
        <v>9967</v>
      </c>
      <c r="J69" s="1"/>
      <c r="K69" s="1" t="s">
        <v>26586</v>
      </c>
      <c r="L69" s="1" t="s">
        <v>67</v>
      </c>
      <c r="M69" s="1" t="s">
        <v>11635</v>
      </c>
      <c r="N69" s="1" t="s">
        <v>13240</v>
      </c>
      <c r="O69" s="1" t="s">
        <v>67</v>
      </c>
      <c r="P69" s="1" t="s">
        <v>26587</v>
      </c>
      <c r="Q69" s="1" t="s">
        <v>26653</v>
      </c>
      <c r="R69" s="1" t="s">
        <v>13817</v>
      </c>
      <c r="S69" s="1" t="s">
        <v>67</v>
      </c>
      <c r="T69" s="1"/>
      <c r="U69" s="1"/>
      <c r="V69" s="1" t="s">
        <v>13827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24181</v>
      </c>
      <c r="F70" s="1" t="s">
        <v>24181</v>
      </c>
      <c r="G70" s="1" t="s">
        <v>25415</v>
      </c>
      <c r="H70" s="1" t="s">
        <v>26031</v>
      </c>
      <c r="I70" s="1" t="s">
        <v>9968</v>
      </c>
      <c r="J70" s="1"/>
      <c r="K70" s="1" t="s">
        <v>26586</v>
      </c>
      <c r="L70" s="1" t="s">
        <v>68</v>
      </c>
      <c r="M70" s="1" t="s">
        <v>11636</v>
      </c>
      <c r="N70" s="1" t="s">
        <v>13240</v>
      </c>
      <c r="O70" s="1" t="s">
        <v>68</v>
      </c>
      <c r="P70" s="1" t="s">
        <v>26587</v>
      </c>
      <c r="Q70" s="1" t="s">
        <v>26654</v>
      </c>
      <c r="R70" s="1" t="s">
        <v>13817</v>
      </c>
      <c r="S70" s="1" t="s">
        <v>68</v>
      </c>
      <c r="T70" s="1"/>
      <c r="U70" s="1"/>
      <c r="V70" s="1" t="s">
        <v>13827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24182</v>
      </c>
      <c r="F71" s="1" t="s">
        <v>24182</v>
      </c>
      <c r="G71" s="1" t="s">
        <v>25416</v>
      </c>
      <c r="H71" s="1" t="s">
        <v>26032</v>
      </c>
      <c r="I71" s="1" t="s">
        <v>9969</v>
      </c>
      <c r="J71" s="1"/>
      <c r="K71" s="1" t="s">
        <v>26586</v>
      </c>
      <c r="L71" s="1" t="s">
        <v>69</v>
      </c>
      <c r="M71" s="1" t="s">
        <v>11637</v>
      </c>
      <c r="N71" s="1" t="s">
        <v>13240</v>
      </c>
      <c r="O71" s="1" t="s">
        <v>69</v>
      </c>
      <c r="P71" s="1" t="s">
        <v>26587</v>
      </c>
      <c r="Q71" s="1" t="s">
        <v>26655</v>
      </c>
      <c r="R71" s="1" t="s">
        <v>13817</v>
      </c>
      <c r="S71" s="1" t="s">
        <v>69</v>
      </c>
      <c r="T71" s="1"/>
      <c r="U71" s="1"/>
      <c r="V71" s="1" t="s">
        <v>13827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8391</v>
      </c>
      <c r="I72" s="1" t="s">
        <v>9970</v>
      </c>
      <c r="J72" s="1"/>
      <c r="K72" s="1" t="s">
        <v>26586</v>
      </c>
      <c r="L72" s="1" t="s">
        <v>70</v>
      </c>
      <c r="M72" s="1" t="s">
        <v>11638</v>
      </c>
      <c r="N72" s="1" t="s">
        <v>13240</v>
      </c>
      <c r="O72" s="1" t="s">
        <v>70</v>
      </c>
      <c r="P72" s="1" t="s">
        <v>26587</v>
      </c>
      <c r="Q72" s="1" t="s">
        <v>26656</v>
      </c>
      <c r="R72" s="1" t="s">
        <v>13817</v>
      </c>
      <c r="S72" s="1" t="s">
        <v>70</v>
      </c>
      <c r="T72" s="1"/>
      <c r="U72" s="1"/>
      <c r="V72" s="1" t="s">
        <v>13827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6752</v>
      </c>
      <c r="H73" s="1" t="s">
        <v>8392</v>
      </c>
      <c r="I73" s="1" t="s">
        <v>9971</v>
      </c>
      <c r="J73" s="1"/>
      <c r="K73" s="1" t="s">
        <v>26586</v>
      </c>
      <c r="L73" s="1" t="s">
        <v>71</v>
      </c>
      <c r="M73" s="1" t="s">
        <v>11639</v>
      </c>
      <c r="N73" s="1" t="s">
        <v>13240</v>
      </c>
      <c r="O73" s="1" t="s">
        <v>71</v>
      </c>
      <c r="P73" s="1" t="s">
        <v>26587</v>
      </c>
      <c r="Q73" s="1" t="s">
        <v>26657</v>
      </c>
      <c r="R73" s="1" t="s">
        <v>13817</v>
      </c>
      <c r="S73" s="1" t="s">
        <v>71</v>
      </c>
      <c r="T73" s="1"/>
      <c r="U73" s="1"/>
      <c r="V73" s="1" t="s">
        <v>13827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13907</v>
      </c>
      <c r="F74" s="1" t="s">
        <v>15050</v>
      </c>
      <c r="G74" s="1" t="s">
        <v>16168</v>
      </c>
      <c r="H74" s="1" t="s">
        <v>17293</v>
      </c>
      <c r="I74" s="1" t="s">
        <v>9972</v>
      </c>
      <c r="J74" s="1"/>
      <c r="K74" s="1" t="s">
        <v>26586</v>
      </c>
      <c r="L74" s="1" t="s">
        <v>72</v>
      </c>
      <c r="M74" s="1" t="s">
        <v>11640</v>
      </c>
      <c r="N74" s="1" t="s">
        <v>13240</v>
      </c>
      <c r="O74" s="1" t="s">
        <v>72</v>
      </c>
      <c r="P74" s="1" t="s">
        <v>26587</v>
      </c>
      <c r="Q74" s="1" t="s">
        <v>26658</v>
      </c>
      <c r="R74" s="1" t="s">
        <v>13817</v>
      </c>
      <c r="S74" s="1" t="s">
        <v>72</v>
      </c>
      <c r="T74" s="1"/>
      <c r="U74" s="1"/>
      <c r="V74" s="1" t="s">
        <v>13827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24183</v>
      </c>
      <c r="F75" s="1" t="s">
        <v>24806</v>
      </c>
      <c r="G75" s="1" t="s">
        <v>25417</v>
      </c>
      <c r="H75" s="1" t="s">
        <v>26033</v>
      </c>
      <c r="I75" s="1" t="s">
        <v>9973</v>
      </c>
      <c r="J75" s="1"/>
      <c r="K75" s="1" t="s">
        <v>26586</v>
      </c>
      <c r="L75" s="1" t="s">
        <v>73</v>
      </c>
      <c r="M75" s="1" t="s">
        <v>11641</v>
      </c>
      <c r="N75" s="1" t="s">
        <v>13240</v>
      </c>
      <c r="O75" s="1" t="s">
        <v>73</v>
      </c>
      <c r="P75" s="1" t="s">
        <v>26587</v>
      </c>
      <c r="Q75" s="1" t="s">
        <v>26659</v>
      </c>
      <c r="R75" s="1" t="s">
        <v>13817</v>
      </c>
      <c r="S75" s="1" t="s">
        <v>73</v>
      </c>
      <c r="T75" s="1"/>
      <c r="U75" s="1"/>
      <c r="V75" s="1" t="s">
        <v>13827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24184</v>
      </c>
      <c r="F76" s="1" t="s">
        <v>24807</v>
      </c>
      <c r="G76" s="1" t="s">
        <v>25418</v>
      </c>
      <c r="H76" s="1" t="s">
        <v>26034</v>
      </c>
      <c r="I76" s="1" t="s">
        <v>9974</v>
      </c>
      <c r="J76" s="1"/>
      <c r="K76" s="1" t="s">
        <v>26586</v>
      </c>
      <c r="L76" s="1" t="s">
        <v>74</v>
      </c>
      <c r="M76" s="1" t="s">
        <v>11642</v>
      </c>
      <c r="N76" s="1" t="s">
        <v>13240</v>
      </c>
      <c r="O76" s="1" t="s">
        <v>74</v>
      </c>
      <c r="P76" s="1" t="s">
        <v>26587</v>
      </c>
      <c r="Q76" s="1" t="s">
        <v>26660</v>
      </c>
      <c r="R76" s="1" t="s">
        <v>13817</v>
      </c>
      <c r="S76" s="1" t="s">
        <v>74</v>
      </c>
      <c r="T76" s="1"/>
      <c r="U76" s="1"/>
      <c r="V76" s="1" t="s">
        <v>13827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20206</v>
      </c>
      <c r="F77" s="1" t="s">
        <v>21005</v>
      </c>
      <c r="G77" s="1" t="s">
        <v>21787</v>
      </c>
      <c r="H77" s="1" t="s">
        <v>22575</v>
      </c>
      <c r="I77" s="1" t="s">
        <v>9975</v>
      </c>
      <c r="J77" s="1"/>
      <c r="K77" s="1" t="s">
        <v>26586</v>
      </c>
      <c r="L77" s="1" t="s">
        <v>75</v>
      </c>
      <c r="M77" s="1" t="s">
        <v>11643</v>
      </c>
      <c r="N77" s="1" t="s">
        <v>13240</v>
      </c>
      <c r="O77" s="1" t="s">
        <v>75</v>
      </c>
      <c r="P77" s="1" t="s">
        <v>26587</v>
      </c>
      <c r="Q77" s="1" t="s">
        <v>26661</v>
      </c>
      <c r="R77" s="1" t="s">
        <v>13817</v>
      </c>
      <c r="S77" s="1" t="s">
        <v>75</v>
      </c>
      <c r="T77" s="1"/>
      <c r="U77" s="1"/>
      <c r="V77" s="1" t="s">
        <v>13827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24185</v>
      </c>
      <c r="F78" s="1" t="s">
        <v>24808</v>
      </c>
      <c r="G78" s="1" t="s">
        <v>25419</v>
      </c>
      <c r="H78" s="1" t="s">
        <v>26035</v>
      </c>
      <c r="I78" s="1" t="s">
        <v>9976</v>
      </c>
      <c r="J78" s="1"/>
      <c r="K78" s="1" t="s">
        <v>26586</v>
      </c>
      <c r="L78" s="1" t="s">
        <v>76</v>
      </c>
      <c r="M78" s="1" t="s">
        <v>11644</v>
      </c>
      <c r="N78" s="1" t="s">
        <v>13240</v>
      </c>
      <c r="O78" s="1" t="s">
        <v>76</v>
      </c>
      <c r="P78" s="1" t="s">
        <v>26587</v>
      </c>
      <c r="Q78" s="1" t="s">
        <v>26662</v>
      </c>
      <c r="R78" s="1" t="s">
        <v>13817</v>
      </c>
      <c r="S78" s="1" t="s">
        <v>76</v>
      </c>
      <c r="T78" s="1"/>
      <c r="U78" s="1"/>
      <c r="V78" s="1" t="s">
        <v>13827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24186</v>
      </c>
      <c r="F79" s="1" t="s">
        <v>24809</v>
      </c>
      <c r="G79" s="1" t="s">
        <v>25420</v>
      </c>
      <c r="H79" s="1" t="s">
        <v>26036</v>
      </c>
      <c r="I79" s="1" t="s">
        <v>9977</v>
      </c>
      <c r="J79" s="1"/>
      <c r="K79" s="1" t="s">
        <v>26586</v>
      </c>
      <c r="L79" s="1" t="s">
        <v>77</v>
      </c>
      <c r="M79" s="1" t="s">
        <v>11645</v>
      </c>
      <c r="N79" s="1" t="s">
        <v>13240</v>
      </c>
      <c r="O79" s="1" t="s">
        <v>77</v>
      </c>
      <c r="P79" s="1" t="s">
        <v>26587</v>
      </c>
      <c r="Q79" s="1" t="s">
        <v>26663</v>
      </c>
      <c r="R79" s="1" t="s">
        <v>13817</v>
      </c>
      <c r="S79" s="1" t="s">
        <v>77</v>
      </c>
      <c r="T79" s="1"/>
      <c r="U79" s="1"/>
      <c r="V79" s="1" t="s">
        <v>13827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6759</v>
      </c>
      <c r="H80" s="1" t="s">
        <v>8399</v>
      </c>
      <c r="I80" s="1" t="s">
        <v>9978</v>
      </c>
      <c r="J80" s="1"/>
      <c r="K80" s="1" t="s">
        <v>26586</v>
      </c>
      <c r="L80" s="1" t="s">
        <v>78</v>
      </c>
      <c r="M80" s="1" t="s">
        <v>11646</v>
      </c>
      <c r="N80" s="1" t="s">
        <v>13240</v>
      </c>
      <c r="O80" s="1" t="s">
        <v>78</v>
      </c>
      <c r="P80" s="1" t="s">
        <v>26587</v>
      </c>
      <c r="Q80" s="1" t="s">
        <v>26664</v>
      </c>
      <c r="R80" s="1" t="s">
        <v>13817</v>
      </c>
      <c r="S80" s="1" t="s">
        <v>78</v>
      </c>
      <c r="T80" s="1"/>
      <c r="U80" s="1"/>
      <c r="V80" s="1" t="s">
        <v>13827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24187</v>
      </c>
      <c r="F81" s="1" t="s">
        <v>24810</v>
      </c>
      <c r="G81" s="1" t="s">
        <v>25421</v>
      </c>
      <c r="H81" s="1" t="s">
        <v>26037</v>
      </c>
      <c r="I81" s="1" t="s">
        <v>9979</v>
      </c>
      <c r="J81" s="1"/>
      <c r="K81" s="1" t="s">
        <v>26586</v>
      </c>
      <c r="L81" s="1" t="s">
        <v>79</v>
      </c>
      <c r="M81" s="1" t="s">
        <v>11647</v>
      </c>
      <c r="N81" s="1" t="s">
        <v>13240</v>
      </c>
      <c r="O81" s="1" t="s">
        <v>79</v>
      </c>
      <c r="P81" s="1" t="s">
        <v>26587</v>
      </c>
      <c r="Q81" s="1" t="s">
        <v>26665</v>
      </c>
      <c r="R81" s="1" t="s">
        <v>13817</v>
      </c>
      <c r="S81" s="1" t="s">
        <v>79</v>
      </c>
      <c r="T81" s="1"/>
      <c r="U81" s="1"/>
      <c r="V81" s="1" t="s">
        <v>13827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24188</v>
      </c>
      <c r="F82" s="1" t="s">
        <v>24811</v>
      </c>
      <c r="G82" s="1" t="s">
        <v>25422</v>
      </c>
      <c r="H82" s="1" t="s">
        <v>26038</v>
      </c>
      <c r="I82" s="1" t="s">
        <v>9980</v>
      </c>
      <c r="J82" s="1"/>
      <c r="K82" s="1" t="s">
        <v>26586</v>
      </c>
      <c r="L82" s="1" t="s">
        <v>80</v>
      </c>
      <c r="M82" s="1" t="s">
        <v>11648</v>
      </c>
      <c r="N82" s="1" t="s">
        <v>13240</v>
      </c>
      <c r="O82" s="1" t="s">
        <v>80</v>
      </c>
      <c r="P82" s="1" t="s">
        <v>26587</v>
      </c>
      <c r="Q82" s="1" t="s">
        <v>26666</v>
      </c>
      <c r="R82" s="1" t="s">
        <v>13817</v>
      </c>
      <c r="S82" s="1" t="s">
        <v>80</v>
      </c>
      <c r="T82" s="1"/>
      <c r="U82" s="1"/>
      <c r="V82" s="1" t="s">
        <v>13827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24189</v>
      </c>
      <c r="F83" s="1" t="s">
        <v>24812</v>
      </c>
      <c r="G83" s="1" t="s">
        <v>25423</v>
      </c>
      <c r="H83" s="1" t="s">
        <v>26039</v>
      </c>
      <c r="I83" s="1" t="s">
        <v>9981</v>
      </c>
      <c r="J83" s="1"/>
      <c r="K83" s="1" t="s">
        <v>26586</v>
      </c>
      <c r="L83" s="1" t="s">
        <v>81</v>
      </c>
      <c r="M83" s="1" t="s">
        <v>11649</v>
      </c>
      <c r="N83" s="1" t="s">
        <v>13240</v>
      </c>
      <c r="O83" s="1" t="s">
        <v>81</v>
      </c>
      <c r="P83" s="1" t="s">
        <v>26587</v>
      </c>
      <c r="Q83" s="1" t="s">
        <v>26667</v>
      </c>
      <c r="R83" s="1" t="s">
        <v>13817</v>
      </c>
      <c r="S83" s="1" t="s">
        <v>81</v>
      </c>
      <c r="T83" s="1"/>
      <c r="U83" s="1"/>
      <c r="V83" s="1" t="s">
        <v>13827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24190</v>
      </c>
      <c r="F84" s="1" t="s">
        <v>24190</v>
      </c>
      <c r="G84" s="1" t="s">
        <v>25424</v>
      </c>
      <c r="H84" s="1" t="s">
        <v>26040</v>
      </c>
      <c r="I84" s="1" t="s">
        <v>9982</v>
      </c>
      <c r="J84" s="1"/>
      <c r="K84" s="1" t="s">
        <v>26586</v>
      </c>
      <c r="L84" s="1" t="s">
        <v>82</v>
      </c>
      <c r="M84" s="1" t="s">
        <v>11650</v>
      </c>
      <c r="N84" s="1" t="s">
        <v>13240</v>
      </c>
      <c r="O84" s="1" t="s">
        <v>82</v>
      </c>
      <c r="P84" s="1" t="s">
        <v>26587</v>
      </c>
      <c r="Q84" s="1" t="s">
        <v>26668</v>
      </c>
      <c r="R84" s="1" t="s">
        <v>13817</v>
      </c>
      <c r="S84" s="1" t="s">
        <v>82</v>
      </c>
      <c r="T84" s="1"/>
      <c r="U84" s="1"/>
      <c r="V84" s="1" t="s">
        <v>13827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24191</v>
      </c>
      <c r="F85" s="1" t="s">
        <v>24813</v>
      </c>
      <c r="G85" s="1" t="s">
        <v>25425</v>
      </c>
      <c r="H85" s="1" t="s">
        <v>26041</v>
      </c>
      <c r="I85" s="1" t="s">
        <v>9983</v>
      </c>
      <c r="J85" s="1"/>
      <c r="K85" s="1" t="s">
        <v>26586</v>
      </c>
      <c r="L85" s="1" t="s">
        <v>83</v>
      </c>
      <c r="M85" s="1" t="s">
        <v>11651</v>
      </c>
      <c r="N85" s="1" t="s">
        <v>13240</v>
      </c>
      <c r="O85" s="1" t="s">
        <v>83</v>
      </c>
      <c r="P85" s="1" t="s">
        <v>26587</v>
      </c>
      <c r="Q85" s="1" t="s">
        <v>26669</v>
      </c>
      <c r="R85" s="1" t="s">
        <v>13817</v>
      </c>
      <c r="S85" s="1" t="s">
        <v>83</v>
      </c>
      <c r="T85" s="1"/>
      <c r="U85" s="1"/>
      <c r="V85" s="1" t="s">
        <v>13827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20214</v>
      </c>
      <c r="F86" s="1" t="s">
        <v>21012</v>
      </c>
      <c r="G86" s="1" t="s">
        <v>21795</v>
      </c>
      <c r="H86" s="1" t="s">
        <v>22583</v>
      </c>
      <c r="I86" s="1" t="s">
        <v>9984</v>
      </c>
      <c r="J86" s="1"/>
      <c r="K86" s="1" t="s">
        <v>26586</v>
      </c>
      <c r="L86" s="1" t="s">
        <v>84</v>
      </c>
      <c r="M86" s="1" t="s">
        <v>11652</v>
      </c>
      <c r="N86" s="1" t="s">
        <v>13240</v>
      </c>
      <c r="O86" s="1" t="s">
        <v>84</v>
      </c>
      <c r="P86" s="1" t="s">
        <v>26587</v>
      </c>
      <c r="Q86" s="1" t="s">
        <v>26670</v>
      </c>
      <c r="R86" s="1" t="s">
        <v>13817</v>
      </c>
      <c r="S86" s="1" t="s">
        <v>84</v>
      </c>
      <c r="T86" s="1"/>
      <c r="U86" s="1"/>
      <c r="V86" s="1" t="s">
        <v>13827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24192</v>
      </c>
      <c r="F87" s="1" t="s">
        <v>24814</v>
      </c>
      <c r="G87" s="1" t="s">
        <v>25426</v>
      </c>
      <c r="H87" s="1" t="s">
        <v>26042</v>
      </c>
      <c r="I87" s="1" t="s">
        <v>9985</v>
      </c>
      <c r="J87" s="1"/>
      <c r="K87" s="1" t="s">
        <v>26586</v>
      </c>
      <c r="L87" s="1" t="s">
        <v>85</v>
      </c>
      <c r="M87" s="1" t="s">
        <v>11653</v>
      </c>
      <c r="N87" s="1" t="s">
        <v>13240</v>
      </c>
      <c r="O87" s="1" t="s">
        <v>85</v>
      </c>
      <c r="P87" s="1" t="s">
        <v>26587</v>
      </c>
      <c r="Q87" s="1" t="s">
        <v>26671</v>
      </c>
      <c r="R87" s="1" t="s">
        <v>13817</v>
      </c>
      <c r="S87" s="1" t="s">
        <v>85</v>
      </c>
      <c r="T87" s="1"/>
      <c r="U87" s="1"/>
      <c r="V87" s="1" t="s">
        <v>13827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24193</v>
      </c>
      <c r="F88" s="1" t="s">
        <v>24815</v>
      </c>
      <c r="G88" s="1" t="s">
        <v>25427</v>
      </c>
      <c r="H88" s="1" t="s">
        <v>26038</v>
      </c>
      <c r="I88" s="1" t="s">
        <v>9986</v>
      </c>
      <c r="J88" s="1"/>
      <c r="K88" s="1" t="s">
        <v>26586</v>
      </c>
      <c r="L88" s="1" t="s">
        <v>86</v>
      </c>
      <c r="M88" s="1" t="s">
        <v>11654</v>
      </c>
      <c r="N88" s="1" t="s">
        <v>13240</v>
      </c>
      <c r="O88" s="1" t="s">
        <v>86</v>
      </c>
      <c r="P88" s="1" t="s">
        <v>26587</v>
      </c>
      <c r="Q88" s="1" t="s">
        <v>26666</v>
      </c>
      <c r="R88" s="1" t="s">
        <v>13817</v>
      </c>
      <c r="S88" s="1" t="s">
        <v>86</v>
      </c>
      <c r="T88" s="1"/>
      <c r="U88" s="1"/>
      <c r="V88" s="1" t="s">
        <v>13827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13920</v>
      </c>
      <c r="F89" s="1" t="s">
        <v>15062</v>
      </c>
      <c r="G89" s="1" t="s">
        <v>16181</v>
      </c>
      <c r="H89" s="1" t="s">
        <v>17305</v>
      </c>
      <c r="I89" s="1" t="s">
        <v>9987</v>
      </c>
      <c r="J89" s="1"/>
      <c r="K89" s="1" t="s">
        <v>26586</v>
      </c>
      <c r="L89" s="1" t="s">
        <v>87</v>
      </c>
      <c r="M89" s="1" t="s">
        <v>11655</v>
      </c>
      <c r="N89" s="1" t="s">
        <v>13240</v>
      </c>
      <c r="O89" s="1" t="s">
        <v>87</v>
      </c>
      <c r="P89" s="1" t="s">
        <v>26587</v>
      </c>
      <c r="Q89" s="1" t="s">
        <v>26672</v>
      </c>
      <c r="R89" s="1" t="s">
        <v>13817</v>
      </c>
      <c r="S89" s="1" t="s">
        <v>87</v>
      </c>
      <c r="T89" s="1"/>
      <c r="U89" s="1"/>
      <c r="V89" s="1" t="s">
        <v>13827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24194</v>
      </c>
      <c r="F90" s="1" t="s">
        <v>24816</v>
      </c>
      <c r="G90" s="1" t="s">
        <v>25428</v>
      </c>
      <c r="H90" s="1" t="s">
        <v>26043</v>
      </c>
      <c r="I90" s="1" t="s">
        <v>9988</v>
      </c>
      <c r="J90" s="1"/>
      <c r="K90" s="1" t="s">
        <v>26586</v>
      </c>
      <c r="L90" s="1" t="s">
        <v>88</v>
      </c>
      <c r="M90" s="1" t="s">
        <v>11656</v>
      </c>
      <c r="N90" s="1" t="s">
        <v>13240</v>
      </c>
      <c r="O90" s="1" t="s">
        <v>88</v>
      </c>
      <c r="P90" s="1" t="s">
        <v>26587</v>
      </c>
      <c r="Q90" s="1" t="s">
        <v>26673</v>
      </c>
      <c r="R90" s="1" t="s">
        <v>13817</v>
      </c>
      <c r="S90" s="1" t="s">
        <v>88</v>
      </c>
      <c r="T90" s="1"/>
      <c r="U90" s="1"/>
      <c r="V90" s="1" t="s">
        <v>13827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24195</v>
      </c>
      <c r="F91" s="1" t="s">
        <v>24195</v>
      </c>
      <c r="G91" s="1" t="s">
        <v>25429</v>
      </c>
      <c r="H91" s="1" t="s">
        <v>26044</v>
      </c>
      <c r="I91" s="1" t="s">
        <v>9989</v>
      </c>
      <c r="J91" s="1"/>
      <c r="K91" s="1" t="s">
        <v>26586</v>
      </c>
      <c r="L91" s="1" t="s">
        <v>89</v>
      </c>
      <c r="M91" s="1" t="s">
        <v>11657</v>
      </c>
      <c r="N91" s="1" t="s">
        <v>13240</v>
      </c>
      <c r="O91" s="1" t="s">
        <v>89</v>
      </c>
      <c r="P91" s="1" t="s">
        <v>26587</v>
      </c>
      <c r="Q91" s="1" t="s">
        <v>26674</v>
      </c>
      <c r="R91" s="1" t="s">
        <v>13817</v>
      </c>
      <c r="S91" s="1" t="s">
        <v>89</v>
      </c>
      <c r="T91" s="1"/>
      <c r="U91" s="1"/>
      <c r="V91" s="1" t="s">
        <v>13827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24196</v>
      </c>
      <c r="F92" s="1" t="s">
        <v>24817</v>
      </c>
      <c r="G92" s="1" t="s">
        <v>25430</v>
      </c>
      <c r="H92" s="1" t="s">
        <v>26045</v>
      </c>
      <c r="I92" s="1" t="s">
        <v>9990</v>
      </c>
      <c r="J92" s="1"/>
      <c r="K92" s="1" t="s">
        <v>26586</v>
      </c>
      <c r="L92" s="1" t="s">
        <v>90</v>
      </c>
      <c r="M92" s="1" t="s">
        <v>11658</v>
      </c>
      <c r="N92" s="1" t="s">
        <v>13240</v>
      </c>
      <c r="O92" s="1" t="s">
        <v>90</v>
      </c>
      <c r="P92" s="1" t="s">
        <v>26587</v>
      </c>
      <c r="Q92" s="1" t="s">
        <v>26675</v>
      </c>
      <c r="R92" s="1" t="s">
        <v>13817</v>
      </c>
      <c r="S92" s="1" t="s">
        <v>90</v>
      </c>
      <c r="T92" s="1"/>
      <c r="U92" s="1"/>
      <c r="V92" s="1" t="s">
        <v>13827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24197</v>
      </c>
      <c r="F93" s="1" t="s">
        <v>24818</v>
      </c>
      <c r="G93" s="1" t="s">
        <v>25431</v>
      </c>
      <c r="H93" s="1" t="s">
        <v>26046</v>
      </c>
      <c r="I93" s="1" t="s">
        <v>9991</v>
      </c>
      <c r="J93" s="1"/>
      <c r="K93" s="1" t="s">
        <v>26586</v>
      </c>
      <c r="L93" s="1" t="s">
        <v>91</v>
      </c>
      <c r="M93" s="1" t="s">
        <v>11659</v>
      </c>
      <c r="N93" s="1" t="s">
        <v>13240</v>
      </c>
      <c r="O93" s="1" t="s">
        <v>91</v>
      </c>
      <c r="P93" s="1" t="s">
        <v>26587</v>
      </c>
      <c r="Q93" s="1" t="s">
        <v>26676</v>
      </c>
      <c r="R93" s="1" t="s">
        <v>13817</v>
      </c>
      <c r="S93" s="1" t="s">
        <v>91</v>
      </c>
      <c r="T93" s="1"/>
      <c r="U93" s="1"/>
      <c r="V93" s="1" t="s">
        <v>13827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6773</v>
      </c>
      <c r="H94" s="1" t="s">
        <v>8412</v>
      </c>
      <c r="I94" s="1" t="s">
        <v>9992</v>
      </c>
      <c r="J94" s="1"/>
      <c r="K94" s="1" t="s">
        <v>26586</v>
      </c>
      <c r="L94" s="1" t="s">
        <v>92</v>
      </c>
      <c r="M94" s="1" t="s">
        <v>11660</v>
      </c>
      <c r="N94" s="1" t="s">
        <v>13240</v>
      </c>
      <c r="O94" s="1" t="s">
        <v>92</v>
      </c>
      <c r="P94" s="1" t="s">
        <v>26587</v>
      </c>
      <c r="Q94" s="1" t="s">
        <v>26677</v>
      </c>
      <c r="R94" s="1" t="s">
        <v>13817</v>
      </c>
      <c r="S94" s="1" t="s">
        <v>92</v>
      </c>
      <c r="T94" s="1"/>
      <c r="U94" s="1"/>
      <c r="V94" s="1" t="s">
        <v>13827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24198</v>
      </c>
      <c r="F95" s="1" t="s">
        <v>24819</v>
      </c>
      <c r="G95" s="1" t="s">
        <v>25432</v>
      </c>
      <c r="H95" s="1" t="s">
        <v>26047</v>
      </c>
      <c r="I95" s="1" t="s">
        <v>9993</v>
      </c>
      <c r="J95" s="1"/>
      <c r="K95" s="1" t="s">
        <v>26586</v>
      </c>
      <c r="L95" s="1" t="s">
        <v>93</v>
      </c>
      <c r="M95" s="1" t="s">
        <v>11661</v>
      </c>
      <c r="N95" s="1" t="s">
        <v>13240</v>
      </c>
      <c r="O95" s="1" t="s">
        <v>93</v>
      </c>
      <c r="P95" s="1" t="s">
        <v>26587</v>
      </c>
      <c r="Q95" s="1" t="s">
        <v>26678</v>
      </c>
      <c r="R95" s="1" t="s">
        <v>13817</v>
      </c>
      <c r="S95" s="1" t="s">
        <v>93</v>
      </c>
      <c r="T95" s="1"/>
      <c r="U95" s="1"/>
      <c r="V95" s="1" t="s">
        <v>13827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24199</v>
      </c>
      <c r="F96" s="1" t="s">
        <v>24820</v>
      </c>
      <c r="G96" s="1" t="s">
        <v>25433</v>
      </c>
      <c r="H96" s="1" t="s">
        <v>26048</v>
      </c>
      <c r="I96" s="1" t="s">
        <v>9994</v>
      </c>
      <c r="J96" s="1"/>
      <c r="K96" s="1" t="s">
        <v>26586</v>
      </c>
      <c r="L96" s="1" t="s">
        <v>94</v>
      </c>
      <c r="M96" s="1" t="s">
        <v>11662</v>
      </c>
      <c r="N96" s="1" t="s">
        <v>13240</v>
      </c>
      <c r="O96" s="1" t="s">
        <v>94</v>
      </c>
      <c r="P96" s="1" t="s">
        <v>26587</v>
      </c>
      <c r="Q96" s="1" t="s">
        <v>26679</v>
      </c>
      <c r="R96" s="1" t="s">
        <v>13817</v>
      </c>
      <c r="S96" s="1" t="s">
        <v>94</v>
      </c>
      <c r="T96" s="1"/>
      <c r="U96" s="1"/>
      <c r="V96" s="1" t="s">
        <v>13827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6776</v>
      </c>
      <c r="H97" s="1" t="s">
        <v>8415</v>
      </c>
      <c r="I97" s="1" t="s">
        <v>9995</v>
      </c>
      <c r="J97" s="1"/>
      <c r="K97" s="1" t="s">
        <v>26586</v>
      </c>
      <c r="L97" s="1" t="s">
        <v>95</v>
      </c>
      <c r="M97" s="1" t="s">
        <v>11663</v>
      </c>
      <c r="N97" s="1" t="s">
        <v>13240</v>
      </c>
      <c r="O97" s="1" t="s">
        <v>95</v>
      </c>
      <c r="P97" s="1" t="s">
        <v>26587</v>
      </c>
      <c r="Q97" s="1" t="s">
        <v>26680</v>
      </c>
      <c r="R97" s="1" t="s">
        <v>13817</v>
      </c>
      <c r="S97" s="1" t="s">
        <v>95</v>
      </c>
      <c r="T97" s="1"/>
      <c r="U97" s="1"/>
      <c r="V97" s="1" t="s">
        <v>13827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20223</v>
      </c>
      <c r="F98" s="1" t="s">
        <v>21020</v>
      </c>
      <c r="G98" s="1" t="s">
        <v>21804</v>
      </c>
      <c r="H98" s="1" t="s">
        <v>22591</v>
      </c>
      <c r="I98" s="1" t="s">
        <v>9996</v>
      </c>
      <c r="J98" s="1"/>
      <c r="K98" s="1" t="s">
        <v>26586</v>
      </c>
      <c r="L98" s="1" t="s">
        <v>96</v>
      </c>
      <c r="M98" s="1" t="s">
        <v>11664</v>
      </c>
      <c r="N98" s="1" t="s">
        <v>13240</v>
      </c>
      <c r="O98" s="1" t="s">
        <v>96</v>
      </c>
      <c r="P98" s="1" t="s">
        <v>26587</v>
      </c>
      <c r="Q98" s="1" t="s">
        <v>26681</v>
      </c>
      <c r="R98" s="1" t="s">
        <v>13817</v>
      </c>
      <c r="S98" s="1" t="s">
        <v>96</v>
      </c>
      <c r="T98" s="1"/>
      <c r="U98" s="1"/>
      <c r="V98" s="1" t="s">
        <v>13827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24200</v>
      </c>
      <c r="F99" s="1" t="s">
        <v>24821</v>
      </c>
      <c r="G99" s="1" t="s">
        <v>24200</v>
      </c>
      <c r="H99" s="1" t="s">
        <v>26049</v>
      </c>
      <c r="I99" s="1" t="s">
        <v>9997</v>
      </c>
      <c r="J99" s="1"/>
      <c r="K99" s="1" t="s">
        <v>26586</v>
      </c>
      <c r="L99" s="1" t="s">
        <v>97</v>
      </c>
      <c r="M99" s="1" t="s">
        <v>11665</v>
      </c>
      <c r="N99" s="1" t="s">
        <v>13240</v>
      </c>
      <c r="O99" s="1" t="s">
        <v>97</v>
      </c>
      <c r="P99" s="1" t="s">
        <v>26587</v>
      </c>
      <c r="Q99" s="1" t="s">
        <v>26682</v>
      </c>
      <c r="R99" s="1" t="s">
        <v>13817</v>
      </c>
      <c r="S99" s="1" t="s">
        <v>97</v>
      </c>
      <c r="T99" s="1"/>
      <c r="U99" s="1"/>
      <c r="V99" s="1" t="s">
        <v>13827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24201</v>
      </c>
      <c r="F100" s="1" t="s">
        <v>24822</v>
      </c>
      <c r="G100" s="1" t="s">
        <v>25434</v>
      </c>
      <c r="H100" s="1" t="s">
        <v>26050</v>
      </c>
      <c r="I100" s="1" t="s">
        <v>9998</v>
      </c>
      <c r="J100" s="1"/>
      <c r="K100" s="1" t="s">
        <v>26586</v>
      </c>
      <c r="L100" s="1" t="s">
        <v>98</v>
      </c>
      <c r="M100" s="1" t="s">
        <v>11666</v>
      </c>
      <c r="N100" s="1" t="s">
        <v>13240</v>
      </c>
      <c r="O100" s="1" t="s">
        <v>98</v>
      </c>
      <c r="P100" s="1" t="s">
        <v>26587</v>
      </c>
      <c r="Q100" s="1" t="s">
        <v>26683</v>
      </c>
      <c r="R100" s="1" t="s">
        <v>13817</v>
      </c>
      <c r="S100" s="1" t="s">
        <v>98</v>
      </c>
      <c r="T100" s="1"/>
      <c r="U100" s="1"/>
      <c r="V100" s="1" t="s">
        <v>13827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24202</v>
      </c>
      <c r="F101" s="1" t="s">
        <v>24823</v>
      </c>
      <c r="G101" s="1" t="s">
        <v>25435</v>
      </c>
      <c r="H101" s="1" t="s">
        <v>26051</v>
      </c>
      <c r="I101" s="1" t="s">
        <v>9999</v>
      </c>
      <c r="J101" s="1"/>
      <c r="K101" s="1" t="s">
        <v>26586</v>
      </c>
      <c r="L101" s="1" t="s">
        <v>99</v>
      </c>
      <c r="M101" s="1" t="s">
        <v>11667</v>
      </c>
      <c r="N101" s="1" t="s">
        <v>13240</v>
      </c>
      <c r="O101" s="1" t="s">
        <v>99</v>
      </c>
      <c r="P101" s="1" t="s">
        <v>26587</v>
      </c>
      <c r="Q101" s="1" t="s">
        <v>26684</v>
      </c>
      <c r="R101" s="1" t="s">
        <v>13817</v>
      </c>
      <c r="S101" s="1" t="s">
        <v>99</v>
      </c>
      <c r="T101" s="1"/>
      <c r="U101" s="1"/>
      <c r="V101" s="1" t="s">
        <v>13827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24203</v>
      </c>
      <c r="F102" s="1" t="s">
        <v>24824</v>
      </c>
      <c r="G102" s="1" t="s">
        <v>25436</v>
      </c>
      <c r="H102" s="1" t="s">
        <v>26052</v>
      </c>
      <c r="I102" s="1" t="s">
        <v>10000</v>
      </c>
      <c r="J102" s="1"/>
      <c r="K102" s="1" t="s">
        <v>26586</v>
      </c>
      <c r="L102" s="1" t="s">
        <v>100</v>
      </c>
      <c r="M102" s="1" t="s">
        <v>11668</v>
      </c>
      <c r="N102" s="1" t="s">
        <v>13240</v>
      </c>
      <c r="O102" s="1" t="s">
        <v>100</v>
      </c>
      <c r="P102" s="1" t="s">
        <v>26587</v>
      </c>
      <c r="Q102" s="1" t="s">
        <v>26685</v>
      </c>
      <c r="R102" s="1" t="s">
        <v>13817</v>
      </c>
      <c r="S102" s="1" t="s">
        <v>100</v>
      </c>
      <c r="T102" s="1"/>
      <c r="U102" s="1"/>
      <c r="V102" s="1" t="s">
        <v>13827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13932</v>
      </c>
      <c r="F103" s="1" t="s">
        <v>15074</v>
      </c>
      <c r="G103" s="1" t="s">
        <v>16192</v>
      </c>
      <c r="H103" s="1" t="s">
        <v>17317</v>
      </c>
      <c r="I103" s="1" t="s">
        <v>10001</v>
      </c>
      <c r="J103" s="1"/>
      <c r="K103" s="1" t="s">
        <v>26586</v>
      </c>
      <c r="L103" s="1" t="s">
        <v>101</v>
      </c>
      <c r="M103" s="1" t="s">
        <v>11669</v>
      </c>
      <c r="N103" s="1" t="s">
        <v>13240</v>
      </c>
      <c r="O103" s="1" t="s">
        <v>101</v>
      </c>
      <c r="P103" s="1" t="s">
        <v>26587</v>
      </c>
      <c r="Q103" s="1" t="s">
        <v>26686</v>
      </c>
      <c r="R103" s="1" t="s">
        <v>13817</v>
      </c>
      <c r="S103" s="1" t="s">
        <v>101</v>
      </c>
      <c r="T103" s="1"/>
      <c r="U103" s="1"/>
      <c r="V103" s="1" t="s">
        <v>13827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13933</v>
      </c>
      <c r="F104" s="1" t="s">
        <v>15075</v>
      </c>
      <c r="G104" s="1" t="s">
        <v>16193</v>
      </c>
      <c r="H104" s="1" t="s">
        <v>17318</v>
      </c>
      <c r="I104" s="1" t="s">
        <v>10002</v>
      </c>
      <c r="J104" s="1"/>
      <c r="K104" s="1" t="s">
        <v>26586</v>
      </c>
      <c r="L104" s="1" t="s">
        <v>102</v>
      </c>
      <c r="M104" s="1" t="s">
        <v>11670</v>
      </c>
      <c r="N104" s="1" t="s">
        <v>13240</v>
      </c>
      <c r="O104" s="1" t="s">
        <v>102</v>
      </c>
      <c r="P104" s="1" t="s">
        <v>26587</v>
      </c>
      <c r="Q104" s="1" t="s">
        <v>26687</v>
      </c>
      <c r="R104" s="1" t="s">
        <v>13817</v>
      </c>
      <c r="S104" s="1" t="s">
        <v>102</v>
      </c>
      <c r="T104" s="1"/>
      <c r="U104" s="1"/>
      <c r="V104" s="1" t="s">
        <v>13827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13934</v>
      </c>
      <c r="F105" s="1" t="s">
        <v>15076</v>
      </c>
      <c r="G105" s="1" t="s">
        <v>16194</v>
      </c>
      <c r="H105" s="1" t="s">
        <v>17319</v>
      </c>
      <c r="I105" s="1" t="s">
        <v>10003</v>
      </c>
      <c r="J105" s="1"/>
      <c r="K105" s="1" t="s">
        <v>26586</v>
      </c>
      <c r="L105" s="1" t="s">
        <v>103</v>
      </c>
      <c r="M105" s="1" t="s">
        <v>11671</v>
      </c>
      <c r="N105" s="1" t="s">
        <v>13240</v>
      </c>
      <c r="O105" s="1" t="s">
        <v>103</v>
      </c>
      <c r="P105" s="1" t="s">
        <v>26587</v>
      </c>
      <c r="Q105" s="1" t="s">
        <v>26688</v>
      </c>
      <c r="R105" s="1" t="s">
        <v>13817</v>
      </c>
      <c r="S105" s="1" t="s">
        <v>103</v>
      </c>
      <c r="T105" s="1"/>
      <c r="U105" s="1"/>
      <c r="V105" s="1" t="s">
        <v>13827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6784</v>
      </c>
      <c r="H106" s="1" t="s">
        <v>8424</v>
      </c>
      <c r="I106" s="1" t="s">
        <v>10004</v>
      </c>
      <c r="J106" s="1"/>
      <c r="K106" s="1" t="s">
        <v>26586</v>
      </c>
      <c r="L106" s="1" t="s">
        <v>104</v>
      </c>
      <c r="M106" s="1" t="s">
        <v>11672</v>
      </c>
      <c r="N106" s="1" t="s">
        <v>13240</v>
      </c>
      <c r="O106" s="1" t="s">
        <v>104</v>
      </c>
      <c r="P106" s="1" t="s">
        <v>26588</v>
      </c>
      <c r="Q106" s="1" t="s">
        <v>26588</v>
      </c>
      <c r="R106" s="1" t="s">
        <v>13817</v>
      </c>
      <c r="S106" s="1" t="s">
        <v>104</v>
      </c>
      <c r="T106" s="1"/>
      <c r="U106" s="1" t="s">
        <v>27494</v>
      </c>
      <c r="V106" s="1" t="s">
        <v>13827</v>
      </c>
      <c r="W106" s="1" t="s">
        <v>104</v>
      </c>
      <c r="X106" s="1" t="s">
        <v>27522</v>
      </c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24204</v>
      </c>
      <c r="F107" s="1" t="s">
        <v>24825</v>
      </c>
      <c r="G107" s="1" t="s">
        <v>25437</v>
      </c>
      <c r="H107" s="1" t="s">
        <v>26053</v>
      </c>
      <c r="I107" s="1" t="s">
        <v>10005</v>
      </c>
      <c r="J107" s="1"/>
      <c r="K107" s="1" t="s">
        <v>26586</v>
      </c>
      <c r="L107" s="1" t="s">
        <v>105</v>
      </c>
      <c r="M107" s="1" t="s">
        <v>11673</v>
      </c>
      <c r="N107" s="1" t="s">
        <v>13240</v>
      </c>
      <c r="O107" s="1" t="s">
        <v>105</v>
      </c>
      <c r="P107" s="1" t="s">
        <v>26588</v>
      </c>
      <c r="Q107" s="1" t="s">
        <v>26588</v>
      </c>
      <c r="R107" s="1" t="s">
        <v>13817</v>
      </c>
      <c r="S107" s="1" t="s">
        <v>105</v>
      </c>
      <c r="T107" s="1"/>
      <c r="U107" s="1"/>
      <c r="V107" s="1" t="s">
        <v>13827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6786</v>
      </c>
      <c r="H108" s="1" t="s">
        <v>8426</v>
      </c>
      <c r="I108" s="1" t="s">
        <v>10006</v>
      </c>
      <c r="J108" s="1"/>
      <c r="K108" s="1" t="s">
        <v>26586</v>
      </c>
      <c r="L108" s="1" t="s">
        <v>106</v>
      </c>
      <c r="M108" s="1" t="s">
        <v>11674</v>
      </c>
      <c r="N108" s="1" t="s">
        <v>13240</v>
      </c>
      <c r="O108" s="1" t="s">
        <v>106</v>
      </c>
      <c r="P108" s="1" t="s">
        <v>26588</v>
      </c>
      <c r="Q108" s="1" t="s">
        <v>26588</v>
      </c>
      <c r="R108" s="1" t="s">
        <v>13817</v>
      </c>
      <c r="S108" s="1" t="s">
        <v>106</v>
      </c>
      <c r="T108" s="1"/>
      <c r="U108" s="1"/>
      <c r="V108" s="1" t="s">
        <v>13827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20230</v>
      </c>
      <c r="F109" s="1" t="s">
        <v>21027</v>
      </c>
      <c r="G109" s="1" t="s">
        <v>21811</v>
      </c>
      <c r="H109" s="1" t="s">
        <v>22598</v>
      </c>
      <c r="I109" s="1" t="s">
        <v>10007</v>
      </c>
      <c r="J109" s="1"/>
      <c r="K109" s="1" t="s">
        <v>26586</v>
      </c>
      <c r="L109" s="1" t="s">
        <v>107</v>
      </c>
      <c r="M109" s="1" t="s">
        <v>11675</v>
      </c>
      <c r="N109" s="1" t="s">
        <v>13240</v>
      </c>
      <c r="O109" s="1" t="s">
        <v>107</v>
      </c>
      <c r="P109" s="1" t="s">
        <v>26588</v>
      </c>
      <c r="Q109" s="1" t="s">
        <v>26588</v>
      </c>
      <c r="R109" s="1" t="s">
        <v>13817</v>
      </c>
      <c r="S109" s="1" t="s">
        <v>107</v>
      </c>
      <c r="T109" s="1"/>
      <c r="U109" s="1"/>
      <c r="V109" s="1" t="s">
        <v>13827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6788</v>
      </c>
      <c r="H110" s="1" t="s">
        <v>8428</v>
      </c>
      <c r="I110" s="1" t="s">
        <v>10008</v>
      </c>
      <c r="J110" s="1"/>
      <c r="K110" s="1" t="s">
        <v>26586</v>
      </c>
      <c r="L110" s="1" t="s">
        <v>108</v>
      </c>
      <c r="M110" s="1" t="s">
        <v>11676</v>
      </c>
      <c r="N110" s="1" t="s">
        <v>13240</v>
      </c>
      <c r="O110" s="1" t="s">
        <v>108</v>
      </c>
      <c r="P110" s="1" t="s">
        <v>26588</v>
      </c>
      <c r="Q110" s="1" t="s">
        <v>26588</v>
      </c>
      <c r="R110" s="1" t="s">
        <v>13817</v>
      </c>
      <c r="S110" s="1" t="s">
        <v>108</v>
      </c>
      <c r="T110" s="1"/>
      <c r="U110" s="1"/>
      <c r="V110" s="1" t="s">
        <v>13827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24205</v>
      </c>
      <c r="F111" s="1" t="s">
        <v>24826</v>
      </c>
      <c r="G111" s="1" t="s">
        <v>25438</v>
      </c>
      <c r="H111" s="1" t="s">
        <v>26054</v>
      </c>
      <c r="I111" s="1" t="s">
        <v>10009</v>
      </c>
      <c r="J111" s="1"/>
      <c r="K111" s="1" t="s">
        <v>26586</v>
      </c>
      <c r="L111" s="1" t="s">
        <v>109</v>
      </c>
      <c r="M111" s="1" t="s">
        <v>11677</v>
      </c>
      <c r="N111" s="1" t="s">
        <v>13240</v>
      </c>
      <c r="O111" s="1" t="s">
        <v>109</v>
      </c>
      <c r="P111" s="1" t="s">
        <v>26588</v>
      </c>
      <c r="Q111" s="1" t="s">
        <v>26588</v>
      </c>
      <c r="R111" s="1" t="s">
        <v>13817</v>
      </c>
      <c r="S111" s="1" t="s">
        <v>109</v>
      </c>
      <c r="T111" s="1"/>
      <c r="U111" s="1"/>
      <c r="V111" s="1" t="s">
        <v>13827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6790</v>
      </c>
      <c r="H112" s="1" t="s">
        <v>8430</v>
      </c>
      <c r="I112" s="1" t="s">
        <v>10010</v>
      </c>
      <c r="J112" s="1"/>
      <c r="K112" s="1" t="s">
        <v>26586</v>
      </c>
      <c r="L112" s="1" t="s">
        <v>110</v>
      </c>
      <c r="M112" s="1" t="s">
        <v>11678</v>
      </c>
      <c r="N112" s="1" t="s">
        <v>13240</v>
      </c>
      <c r="O112" s="1" t="s">
        <v>110</v>
      </c>
      <c r="P112" s="1" t="s">
        <v>26588</v>
      </c>
      <c r="Q112" s="1" t="s">
        <v>26588</v>
      </c>
      <c r="R112" s="1" t="s">
        <v>13817</v>
      </c>
      <c r="S112" s="1" t="s">
        <v>110</v>
      </c>
      <c r="T112" s="1"/>
      <c r="U112" s="1"/>
      <c r="V112" s="1" t="s">
        <v>13827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6791</v>
      </c>
      <c r="H113" s="1" t="s">
        <v>8431</v>
      </c>
      <c r="I113" s="1" t="s">
        <v>10011</v>
      </c>
      <c r="J113" s="1"/>
      <c r="K113" s="1" t="s">
        <v>26586</v>
      </c>
      <c r="L113" s="1" t="s">
        <v>111</v>
      </c>
      <c r="M113" s="1" t="s">
        <v>11679</v>
      </c>
      <c r="N113" s="1" t="s">
        <v>13240</v>
      </c>
      <c r="O113" s="1" t="s">
        <v>111</v>
      </c>
      <c r="P113" s="1" t="s">
        <v>26588</v>
      </c>
      <c r="Q113" s="1" t="s">
        <v>26588</v>
      </c>
      <c r="R113" s="1" t="s">
        <v>13817</v>
      </c>
      <c r="S113" s="1" t="s">
        <v>111</v>
      </c>
      <c r="T113" s="1"/>
      <c r="U113" s="1"/>
      <c r="V113" s="1" t="s">
        <v>13827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24206</v>
      </c>
      <c r="F114" s="1" t="s">
        <v>24827</v>
      </c>
      <c r="G114" s="1" t="s">
        <v>25439</v>
      </c>
      <c r="H114" s="1" t="s">
        <v>26055</v>
      </c>
      <c r="I114" s="1" t="s">
        <v>10012</v>
      </c>
      <c r="J114" s="1"/>
      <c r="K114" s="1" t="s">
        <v>26586</v>
      </c>
      <c r="L114" s="1" t="s">
        <v>112</v>
      </c>
      <c r="M114" s="1" t="s">
        <v>11680</v>
      </c>
      <c r="N114" s="1" t="s">
        <v>13240</v>
      </c>
      <c r="O114" s="1" t="s">
        <v>112</v>
      </c>
      <c r="P114" s="1" t="s">
        <v>26588</v>
      </c>
      <c r="Q114" s="1" t="s">
        <v>26588</v>
      </c>
      <c r="R114" s="1" t="s">
        <v>13817</v>
      </c>
      <c r="S114" s="1" t="s">
        <v>112</v>
      </c>
      <c r="T114" s="1"/>
      <c r="U114" s="1"/>
      <c r="V114" s="1" t="s">
        <v>13827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20233</v>
      </c>
      <c r="F115" s="1" t="s">
        <v>21030</v>
      </c>
      <c r="G115" s="1" t="s">
        <v>21814</v>
      </c>
      <c r="H115" s="1" t="s">
        <v>22601</v>
      </c>
      <c r="I115" s="1" t="s">
        <v>10013</v>
      </c>
      <c r="J115" s="1"/>
      <c r="K115" s="1" t="s">
        <v>26586</v>
      </c>
      <c r="L115" s="1" t="s">
        <v>113</v>
      </c>
      <c r="M115" s="1" t="s">
        <v>11681</v>
      </c>
      <c r="N115" s="1" t="s">
        <v>13240</v>
      </c>
      <c r="O115" s="1" t="s">
        <v>113</v>
      </c>
      <c r="P115" s="1" t="s">
        <v>26588</v>
      </c>
      <c r="Q115" s="1" t="s">
        <v>26588</v>
      </c>
      <c r="R115" s="1" t="s">
        <v>13817</v>
      </c>
      <c r="S115" s="1" t="s">
        <v>113</v>
      </c>
      <c r="T115" s="1"/>
      <c r="U115" s="1"/>
      <c r="V115" s="1" t="s">
        <v>13827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24207</v>
      </c>
      <c r="F116" s="1" t="s">
        <v>24828</v>
      </c>
      <c r="G116" s="1" t="s">
        <v>25440</v>
      </c>
      <c r="H116" s="1" t="s">
        <v>26056</v>
      </c>
      <c r="I116" s="1" t="s">
        <v>10014</v>
      </c>
      <c r="J116" s="1"/>
      <c r="K116" s="1" t="s">
        <v>26586</v>
      </c>
      <c r="L116" s="1" t="s">
        <v>114</v>
      </c>
      <c r="M116" s="1" t="s">
        <v>11682</v>
      </c>
      <c r="N116" s="1" t="s">
        <v>13240</v>
      </c>
      <c r="O116" s="1" t="s">
        <v>114</v>
      </c>
      <c r="P116" s="1" t="s">
        <v>26588</v>
      </c>
      <c r="Q116" s="1" t="s">
        <v>26588</v>
      </c>
      <c r="R116" s="1" t="s">
        <v>13817</v>
      </c>
      <c r="S116" s="1" t="s">
        <v>114</v>
      </c>
      <c r="T116" s="1"/>
      <c r="U116" s="1"/>
      <c r="V116" s="1" t="s">
        <v>13827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24208</v>
      </c>
      <c r="F117" s="1" t="s">
        <v>24829</v>
      </c>
      <c r="G117" s="1" t="s">
        <v>25441</v>
      </c>
      <c r="H117" s="1" t="s">
        <v>26057</v>
      </c>
      <c r="I117" s="1" t="s">
        <v>10015</v>
      </c>
      <c r="J117" s="1"/>
      <c r="K117" s="1" t="s">
        <v>26586</v>
      </c>
      <c r="L117" s="1" t="s">
        <v>115</v>
      </c>
      <c r="M117" s="1" t="s">
        <v>11683</v>
      </c>
      <c r="N117" s="1" t="s">
        <v>13240</v>
      </c>
      <c r="O117" s="1" t="s">
        <v>115</v>
      </c>
      <c r="P117" s="1" t="s">
        <v>26588</v>
      </c>
      <c r="Q117" s="1" t="s">
        <v>26588</v>
      </c>
      <c r="R117" s="1" t="s">
        <v>13817</v>
      </c>
      <c r="S117" s="1" t="s">
        <v>115</v>
      </c>
      <c r="T117" s="1"/>
      <c r="U117" s="1"/>
      <c r="V117" s="1" t="s">
        <v>13827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24209</v>
      </c>
      <c r="F118" s="1" t="s">
        <v>24830</v>
      </c>
      <c r="G118" s="1" t="s">
        <v>25442</v>
      </c>
      <c r="H118" s="1" t="s">
        <v>26058</v>
      </c>
      <c r="I118" s="1" t="s">
        <v>10016</v>
      </c>
      <c r="J118" s="1"/>
      <c r="K118" s="1" t="s">
        <v>26586</v>
      </c>
      <c r="L118" s="1" t="s">
        <v>116</v>
      </c>
      <c r="M118" s="1" t="s">
        <v>11684</v>
      </c>
      <c r="N118" s="1" t="s">
        <v>13240</v>
      </c>
      <c r="O118" s="1" t="s">
        <v>116</v>
      </c>
      <c r="P118" s="1" t="s">
        <v>26588</v>
      </c>
      <c r="Q118" s="1" t="s">
        <v>26588</v>
      </c>
      <c r="R118" s="1" t="s">
        <v>13817</v>
      </c>
      <c r="S118" s="1" t="s">
        <v>116</v>
      </c>
      <c r="T118" s="1"/>
      <c r="U118" s="1"/>
      <c r="V118" s="1" t="s">
        <v>13827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13947</v>
      </c>
      <c r="F119" s="1" t="s">
        <v>15089</v>
      </c>
      <c r="G119" s="1" t="s">
        <v>16207</v>
      </c>
      <c r="H119" s="1" t="s">
        <v>17332</v>
      </c>
      <c r="I119" s="1" t="s">
        <v>10017</v>
      </c>
      <c r="J119" s="1"/>
      <c r="K119" s="1" t="s">
        <v>26586</v>
      </c>
      <c r="L119" s="1" t="s">
        <v>117</v>
      </c>
      <c r="M119" s="1" t="s">
        <v>11685</v>
      </c>
      <c r="N119" s="1" t="s">
        <v>13240</v>
      </c>
      <c r="O119" s="1" t="s">
        <v>117</v>
      </c>
      <c r="P119" s="1" t="s">
        <v>26588</v>
      </c>
      <c r="Q119" s="1" t="s">
        <v>26588</v>
      </c>
      <c r="R119" s="1" t="s">
        <v>13817</v>
      </c>
      <c r="S119" s="1" t="s">
        <v>117</v>
      </c>
      <c r="T119" s="1"/>
      <c r="U119" s="1"/>
      <c r="V119" s="1" t="s">
        <v>13827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24210</v>
      </c>
      <c r="F120" s="1" t="s">
        <v>24831</v>
      </c>
      <c r="G120" s="1" t="s">
        <v>25443</v>
      </c>
      <c r="H120" s="1" t="s">
        <v>26059</v>
      </c>
      <c r="I120" s="1" t="s">
        <v>10018</v>
      </c>
      <c r="J120" s="1"/>
      <c r="K120" s="1" t="s">
        <v>26586</v>
      </c>
      <c r="L120" s="1" t="s">
        <v>118</v>
      </c>
      <c r="M120" s="1" t="s">
        <v>11686</v>
      </c>
      <c r="N120" s="1" t="s">
        <v>13240</v>
      </c>
      <c r="O120" s="1" t="s">
        <v>118</v>
      </c>
      <c r="P120" s="1" t="s">
        <v>26588</v>
      </c>
      <c r="Q120" s="1" t="s">
        <v>26588</v>
      </c>
      <c r="R120" s="1" t="s">
        <v>13817</v>
      </c>
      <c r="S120" s="1" t="s">
        <v>118</v>
      </c>
      <c r="T120" s="1"/>
      <c r="U120" s="1"/>
      <c r="V120" s="1" t="s">
        <v>13827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24211</v>
      </c>
      <c r="F121" s="1" t="s">
        <v>24832</v>
      </c>
      <c r="G121" s="1" t="s">
        <v>25444</v>
      </c>
      <c r="H121" s="1" t="s">
        <v>26060</v>
      </c>
      <c r="I121" s="1" t="s">
        <v>10019</v>
      </c>
      <c r="J121" s="1"/>
      <c r="K121" s="1" t="s">
        <v>26586</v>
      </c>
      <c r="L121" s="1" t="s">
        <v>119</v>
      </c>
      <c r="M121" s="1" t="s">
        <v>11687</v>
      </c>
      <c r="N121" s="1" t="s">
        <v>13240</v>
      </c>
      <c r="O121" s="1" t="s">
        <v>119</v>
      </c>
      <c r="P121" s="1" t="s">
        <v>26588</v>
      </c>
      <c r="Q121" s="1" t="s">
        <v>26588</v>
      </c>
      <c r="R121" s="1" t="s">
        <v>13817</v>
      </c>
      <c r="S121" s="1" t="s">
        <v>119</v>
      </c>
      <c r="T121" s="1"/>
      <c r="U121" s="1"/>
      <c r="V121" s="1" t="s">
        <v>13827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24212</v>
      </c>
      <c r="F122" s="1" t="s">
        <v>24833</v>
      </c>
      <c r="G122" s="1" t="s">
        <v>25445</v>
      </c>
      <c r="H122" s="1" t="s">
        <v>26061</v>
      </c>
      <c r="I122" s="1" t="s">
        <v>10020</v>
      </c>
      <c r="J122" s="1"/>
      <c r="K122" s="1" t="s">
        <v>26586</v>
      </c>
      <c r="L122" s="1" t="s">
        <v>120</v>
      </c>
      <c r="M122" s="1" t="s">
        <v>11688</v>
      </c>
      <c r="N122" s="1" t="s">
        <v>13240</v>
      </c>
      <c r="O122" s="1" t="s">
        <v>120</v>
      </c>
      <c r="P122" s="1" t="s">
        <v>26588</v>
      </c>
      <c r="Q122" s="1" t="s">
        <v>26588</v>
      </c>
      <c r="R122" s="1" t="s">
        <v>13817</v>
      </c>
      <c r="S122" s="1" t="s">
        <v>120</v>
      </c>
      <c r="T122" s="1"/>
      <c r="U122" s="1"/>
      <c r="V122" s="1" t="s">
        <v>13827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20239</v>
      </c>
      <c r="F123" s="1" t="s">
        <v>21036</v>
      </c>
      <c r="G123" s="1" t="s">
        <v>21820</v>
      </c>
      <c r="H123" s="1" t="s">
        <v>22607</v>
      </c>
      <c r="I123" s="1" t="s">
        <v>10021</v>
      </c>
      <c r="J123" s="1"/>
      <c r="K123" s="1" t="s">
        <v>26586</v>
      </c>
      <c r="L123" s="1" t="s">
        <v>121</v>
      </c>
      <c r="M123" s="1" t="s">
        <v>11689</v>
      </c>
      <c r="N123" s="1" t="s">
        <v>13240</v>
      </c>
      <c r="O123" s="1" t="s">
        <v>121</v>
      </c>
      <c r="P123" s="1" t="s">
        <v>26588</v>
      </c>
      <c r="Q123" s="1" t="s">
        <v>26588</v>
      </c>
      <c r="R123" s="1" t="s">
        <v>13817</v>
      </c>
      <c r="S123" s="1" t="s">
        <v>121</v>
      </c>
      <c r="T123" s="1"/>
      <c r="U123" s="1"/>
      <c r="V123" s="1" t="s">
        <v>13827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24213</v>
      </c>
      <c r="F124" s="1" t="s">
        <v>24834</v>
      </c>
      <c r="G124" s="1" t="s">
        <v>25446</v>
      </c>
      <c r="H124" s="1" t="s">
        <v>26062</v>
      </c>
      <c r="I124" s="1" t="s">
        <v>10022</v>
      </c>
      <c r="J124" s="1"/>
      <c r="K124" s="1" t="s">
        <v>26586</v>
      </c>
      <c r="L124" s="1" t="s">
        <v>122</v>
      </c>
      <c r="M124" s="1" t="s">
        <v>11690</v>
      </c>
      <c r="N124" s="1" t="s">
        <v>13240</v>
      </c>
      <c r="O124" s="1" t="s">
        <v>122</v>
      </c>
      <c r="P124" s="1" t="s">
        <v>26588</v>
      </c>
      <c r="Q124" s="1" t="s">
        <v>26588</v>
      </c>
      <c r="R124" s="1" t="s">
        <v>13817</v>
      </c>
      <c r="S124" s="1" t="s">
        <v>122</v>
      </c>
      <c r="T124" s="1"/>
      <c r="U124" s="1"/>
      <c r="V124" s="1" t="s">
        <v>13827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24214</v>
      </c>
      <c r="F125" s="1" t="s">
        <v>24835</v>
      </c>
      <c r="G125" s="1" t="s">
        <v>25447</v>
      </c>
      <c r="H125" s="1" t="s">
        <v>26063</v>
      </c>
      <c r="I125" s="1" t="s">
        <v>10023</v>
      </c>
      <c r="J125" s="1"/>
      <c r="K125" s="1" t="s">
        <v>26586</v>
      </c>
      <c r="L125" s="1" t="s">
        <v>123</v>
      </c>
      <c r="M125" s="1" t="s">
        <v>11691</v>
      </c>
      <c r="N125" s="1" t="s">
        <v>13240</v>
      </c>
      <c r="O125" s="1" t="s">
        <v>123</v>
      </c>
      <c r="P125" s="1" t="s">
        <v>26588</v>
      </c>
      <c r="Q125" s="1" t="s">
        <v>26588</v>
      </c>
      <c r="R125" s="1" t="s">
        <v>13817</v>
      </c>
      <c r="S125" s="1" t="s">
        <v>123</v>
      </c>
      <c r="T125" s="1"/>
      <c r="U125" s="1"/>
      <c r="V125" s="1" t="s">
        <v>13827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6804</v>
      </c>
      <c r="H126" s="1" t="s">
        <v>8444</v>
      </c>
      <c r="I126" s="1" t="s">
        <v>10024</v>
      </c>
      <c r="J126" s="1"/>
      <c r="K126" s="1" t="s">
        <v>26586</v>
      </c>
      <c r="L126" s="1" t="s">
        <v>124</v>
      </c>
      <c r="M126" s="1" t="s">
        <v>11692</v>
      </c>
      <c r="N126" s="1" t="s">
        <v>13240</v>
      </c>
      <c r="O126" s="1" t="s">
        <v>124</v>
      </c>
      <c r="P126" s="1" t="s">
        <v>26588</v>
      </c>
      <c r="Q126" s="1" t="s">
        <v>26588</v>
      </c>
      <c r="R126" s="1" t="s">
        <v>13817</v>
      </c>
      <c r="S126" s="1" t="s">
        <v>124</v>
      </c>
      <c r="T126" s="1"/>
      <c r="U126" s="1"/>
      <c r="V126" s="1" t="s">
        <v>13827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6805</v>
      </c>
      <c r="H127" s="1" t="s">
        <v>8445</v>
      </c>
      <c r="I127" s="1" t="s">
        <v>10025</v>
      </c>
      <c r="J127" s="1"/>
      <c r="K127" s="1" t="s">
        <v>26586</v>
      </c>
      <c r="L127" s="1" t="s">
        <v>125</v>
      </c>
      <c r="M127" s="1" t="s">
        <v>11693</v>
      </c>
      <c r="N127" s="1" t="s">
        <v>13240</v>
      </c>
      <c r="O127" s="1" t="s">
        <v>125</v>
      </c>
      <c r="P127" s="1" t="s">
        <v>26588</v>
      </c>
      <c r="Q127" s="1" t="s">
        <v>26588</v>
      </c>
      <c r="R127" s="1" t="s">
        <v>13817</v>
      </c>
      <c r="S127" s="1" t="s">
        <v>125</v>
      </c>
      <c r="T127" s="1"/>
      <c r="U127" s="1"/>
      <c r="V127" s="1" t="s">
        <v>13827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13954</v>
      </c>
      <c r="F128" s="1" t="s">
        <v>15096</v>
      </c>
      <c r="G128" s="1" t="s">
        <v>16214</v>
      </c>
      <c r="H128" s="1" t="s">
        <v>17339</v>
      </c>
      <c r="I128" s="1" t="s">
        <v>10026</v>
      </c>
      <c r="J128" s="1"/>
      <c r="K128" s="1" t="s">
        <v>26586</v>
      </c>
      <c r="L128" s="1" t="s">
        <v>126</v>
      </c>
      <c r="M128" s="1" t="s">
        <v>11694</v>
      </c>
      <c r="N128" s="1" t="s">
        <v>13240</v>
      </c>
      <c r="O128" s="1" t="s">
        <v>126</v>
      </c>
      <c r="P128" s="1" t="s">
        <v>26588</v>
      </c>
      <c r="Q128" s="1" t="s">
        <v>26588</v>
      </c>
      <c r="R128" s="1" t="s">
        <v>13817</v>
      </c>
      <c r="S128" s="1" t="s">
        <v>126</v>
      </c>
      <c r="T128" s="1"/>
      <c r="U128" s="1"/>
      <c r="V128" s="1" t="s">
        <v>13827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24215</v>
      </c>
      <c r="F129" s="1" t="s">
        <v>24836</v>
      </c>
      <c r="G129" s="1" t="s">
        <v>25448</v>
      </c>
      <c r="H129" s="1" t="s">
        <v>26064</v>
      </c>
      <c r="I129" s="1" t="s">
        <v>10027</v>
      </c>
      <c r="J129" s="1"/>
      <c r="K129" s="1" t="s">
        <v>26586</v>
      </c>
      <c r="L129" s="1" t="s">
        <v>127</v>
      </c>
      <c r="M129" s="1" t="s">
        <v>11695</v>
      </c>
      <c r="N129" s="1" t="s">
        <v>13240</v>
      </c>
      <c r="O129" s="1" t="s">
        <v>127</v>
      </c>
      <c r="P129" s="1" t="s">
        <v>26588</v>
      </c>
      <c r="Q129" s="1" t="s">
        <v>26588</v>
      </c>
      <c r="R129" s="1" t="s">
        <v>13817</v>
      </c>
      <c r="S129" s="1" t="s">
        <v>127</v>
      </c>
      <c r="T129" s="1"/>
      <c r="U129" s="1"/>
      <c r="V129" s="1" t="s">
        <v>13827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24216</v>
      </c>
      <c r="F130" s="1" t="s">
        <v>24837</v>
      </c>
      <c r="G130" s="1" t="s">
        <v>25449</v>
      </c>
      <c r="H130" s="1" t="s">
        <v>26065</v>
      </c>
      <c r="I130" s="1" t="s">
        <v>10028</v>
      </c>
      <c r="J130" s="1"/>
      <c r="K130" s="1" t="s">
        <v>26586</v>
      </c>
      <c r="L130" s="1" t="s">
        <v>128</v>
      </c>
      <c r="M130" s="1" t="s">
        <v>11696</v>
      </c>
      <c r="N130" s="1" t="s">
        <v>13240</v>
      </c>
      <c r="O130" s="1" t="s">
        <v>128</v>
      </c>
      <c r="P130" s="1" t="s">
        <v>26588</v>
      </c>
      <c r="Q130" s="1" t="s">
        <v>26588</v>
      </c>
      <c r="R130" s="1" t="s">
        <v>13817</v>
      </c>
      <c r="S130" s="1" t="s">
        <v>128</v>
      </c>
      <c r="T130" s="1"/>
      <c r="U130" s="1"/>
      <c r="V130" s="1" t="s">
        <v>13827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24217</v>
      </c>
      <c r="F131" s="1" t="s">
        <v>24838</v>
      </c>
      <c r="G131" s="1" t="s">
        <v>25450</v>
      </c>
      <c r="H131" s="1" t="s">
        <v>26066</v>
      </c>
      <c r="I131" s="1" t="s">
        <v>10029</v>
      </c>
      <c r="J131" s="1"/>
      <c r="K131" s="1" t="s">
        <v>26586</v>
      </c>
      <c r="L131" s="1" t="s">
        <v>129</v>
      </c>
      <c r="M131" s="1" t="s">
        <v>11697</v>
      </c>
      <c r="N131" s="1" t="s">
        <v>13240</v>
      </c>
      <c r="O131" s="1" t="s">
        <v>129</v>
      </c>
      <c r="P131" s="1" t="s">
        <v>26588</v>
      </c>
      <c r="Q131" s="1" t="s">
        <v>26588</v>
      </c>
      <c r="R131" s="1" t="s">
        <v>13817</v>
      </c>
      <c r="S131" s="1" t="s">
        <v>129</v>
      </c>
      <c r="T131" s="1"/>
      <c r="U131" s="1"/>
      <c r="V131" s="1" t="s">
        <v>13827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6810</v>
      </c>
      <c r="H132" s="1" t="s">
        <v>8450</v>
      </c>
      <c r="I132" s="1" t="s">
        <v>10030</v>
      </c>
      <c r="J132" s="1"/>
      <c r="K132" s="1" t="s">
        <v>26586</v>
      </c>
      <c r="L132" s="1" t="s">
        <v>130</v>
      </c>
      <c r="M132" s="1" t="s">
        <v>11698</v>
      </c>
      <c r="N132" s="1" t="s">
        <v>13240</v>
      </c>
      <c r="O132" s="1" t="s">
        <v>130</v>
      </c>
      <c r="P132" s="1" t="s">
        <v>26588</v>
      </c>
      <c r="Q132" s="1" t="s">
        <v>26588</v>
      </c>
      <c r="R132" s="1" t="s">
        <v>13817</v>
      </c>
      <c r="S132" s="1" t="s">
        <v>130</v>
      </c>
      <c r="T132" s="1"/>
      <c r="U132" s="1"/>
      <c r="V132" s="1" t="s">
        <v>13827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13958</v>
      </c>
      <c r="F133" s="1" t="s">
        <v>15100</v>
      </c>
      <c r="G133" s="1" t="s">
        <v>16218</v>
      </c>
      <c r="H133" s="1" t="s">
        <v>17343</v>
      </c>
      <c r="I133" s="1" t="s">
        <v>10031</v>
      </c>
      <c r="J133" s="1"/>
      <c r="K133" s="1" t="s">
        <v>26586</v>
      </c>
      <c r="L133" s="1" t="s">
        <v>131</v>
      </c>
      <c r="M133" s="1" t="s">
        <v>11699</v>
      </c>
      <c r="N133" s="1" t="s">
        <v>13240</v>
      </c>
      <c r="O133" s="1" t="s">
        <v>131</v>
      </c>
      <c r="P133" s="1" t="s">
        <v>26588</v>
      </c>
      <c r="Q133" s="1" t="s">
        <v>26588</v>
      </c>
      <c r="R133" s="1" t="s">
        <v>13817</v>
      </c>
      <c r="S133" s="1" t="s">
        <v>131</v>
      </c>
      <c r="T133" s="1"/>
      <c r="U133" s="1"/>
      <c r="V133" s="1" t="s">
        <v>13827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24218</v>
      </c>
      <c r="F134" s="1" t="s">
        <v>24839</v>
      </c>
      <c r="G134" s="1" t="s">
        <v>25451</v>
      </c>
      <c r="H134" s="1" t="s">
        <v>26067</v>
      </c>
      <c r="I134" s="1" t="s">
        <v>10032</v>
      </c>
      <c r="J134" s="1"/>
      <c r="K134" s="1" t="s">
        <v>26586</v>
      </c>
      <c r="L134" s="1" t="s">
        <v>132</v>
      </c>
      <c r="M134" s="1" t="s">
        <v>11700</v>
      </c>
      <c r="N134" s="1" t="s">
        <v>13240</v>
      </c>
      <c r="O134" s="1" t="s">
        <v>132</v>
      </c>
      <c r="P134" s="1" t="s">
        <v>26588</v>
      </c>
      <c r="Q134" s="1" t="s">
        <v>26588</v>
      </c>
      <c r="R134" s="1" t="s">
        <v>13817</v>
      </c>
      <c r="S134" s="1" t="s">
        <v>132</v>
      </c>
      <c r="T134" s="1"/>
      <c r="U134" s="1"/>
      <c r="V134" s="1" t="s">
        <v>13827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6813</v>
      </c>
      <c r="H135" s="1" t="s">
        <v>8453</v>
      </c>
      <c r="I135" s="1" t="s">
        <v>10033</v>
      </c>
      <c r="J135" s="1"/>
      <c r="K135" s="1" t="s">
        <v>26586</v>
      </c>
      <c r="L135" s="1" t="s">
        <v>133</v>
      </c>
      <c r="M135" s="1" t="s">
        <v>11701</v>
      </c>
      <c r="N135" s="1" t="s">
        <v>13240</v>
      </c>
      <c r="O135" s="1" t="s">
        <v>133</v>
      </c>
      <c r="P135" s="1" t="s">
        <v>26588</v>
      </c>
      <c r="Q135" s="1" t="s">
        <v>26588</v>
      </c>
      <c r="R135" s="1" t="s">
        <v>13817</v>
      </c>
      <c r="S135" s="1" t="s">
        <v>133</v>
      </c>
      <c r="T135" s="1"/>
      <c r="U135" s="1"/>
      <c r="V135" s="1" t="s">
        <v>13827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6814</v>
      </c>
      <c r="H136" s="1" t="s">
        <v>8454</v>
      </c>
      <c r="I136" s="1" t="s">
        <v>10034</v>
      </c>
      <c r="J136" s="1"/>
      <c r="K136" s="1" t="s">
        <v>26586</v>
      </c>
      <c r="L136" s="1" t="s">
        <v>134</v>
      </c>
      <c r="M136" s="1" t="s">
        <v>11702</v>
      </c>
      <c r="N136" s="1" t="s">
        <v>13240</v>
      </c>
      <c r="O136" s="1" t="s">
        <v>134</v>
      </c>
      <c r="P136" s="1" t="s">
        <v>26588</v>
      </c>
      <c r="Q136" s="1" t="s">
        <v>26588</v>
      </c>
      <c r="R136" s="1" t="s">
        <v>13817</v>
      </c>
      <c r="S136" s="1" t="s">
        <v>134</v>
      </c>
      <c r="T136" s="1"/>
      <c r="U136" s="1"/>
      <c r="V136" s="1" t="s">
        <v>13827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24219</v>
      </c>
      <c r="F137" s="1" t="s">
        <v>24840</v>
      </c>
      <c r="G137" s="1" t="s">
        <v>25452</v>
      </c>
      <c r="H137" s="1" t="s">
        <v>26068</v>
      </c>
      <c r="I137" s="1" t="s">
        <v>10035</v>
      </c>
      <c r="J137" s="1"/>
      <c r="K137" s="1" t="s">
        <v>26586</v>
      </c>
      <c r="L137" s="1" t="s">
        <v>135</v>
      </c>
      <c r="M137" s="1" t="s">
        <v>11703</v>
      </c>
      <c r="N137" s="1" t="s">
        <v>13240</v>
      </c>
      <c r="O137" s="1" t="s">
        <v>135</v>
      </c>
      <c r="P137" s="1" t="s">
        <v>26588</v>
      </c>
      <c r="Q137" s="1" t="s">
        <v>26588</v>
      </c>
      <c r="R137" s="1" t="s">
        <v>13817</v>
      </c>
      <c r="S137" s="1" t="s">
        <v>135</v>
      </c>
      <c r="T137" s="1"/>
      <c r="U137" s="1"/>
      <c r="V137" s="1" t="s">
        <v>13827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20250</v>
      </c>
      <c r="F138" s="1" t="s">
        <v>21047</v>
      </c>
      <c r="G138" s="1" t="s">
        <v>21831</v>
      </c>
      <c r="H138" s="1" t="s">
        <v>22618</v>
      </c>
      <c r="I138" s="1" t="s">
        <v>10036</v>
      </c>
      <c r="J138" s="1"/>
      <c r="K138" s="1" t="s">
        <v>26586</v>
      </c>
      <c r="L138" s="1" t="s">
        <v>136</v>
      </c>
      <c r="M138" s="1" t="s">
        <v>11704</v>
      </c>
      <c r="N138" s="1" t="s">
        <v>13240</v>
      </c>
      <c r="O138" s="1" t="s">
        <v>136</v>
      </c>
      <c r="P138" s="1" t="s">
        <v>26588</v>
      </c>
      <c r="Q138" s="1" t="s">
        <v>26588</v>
      </c>
      <c r="R138" s="1" t="s">
        <v>13817</v>
      </c>
      <c r="S138" s="1" t="s">
        <v>136</v>
      </c>
      <c r="T138" s="1"/>
      <c r="U138" s="1"/>
      <c r="V138" s="1" t="s">
        <v>13827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13963</v>
      </c>
      <c r="F139" s="1" t="s">
        <v>15105</v>
      </c>
      <c r="G139" s="1" t="s">
        <v>16223</v>
      </c>
      <c r="H139" s="1" t="s">
        <v>16223</v>
      </c>
      <c r="I139" s="1" t="s">
        <v>10037</v>
      </c>
      <c r="J139" s="1"/>
      <c r="K139" s="1" t="s">
        <v>26586</v>
      </c>
      <c r="L139" s="1" t="s">
        <v>137</v>
      </c>
      <c r="M139" s="1" t="s">
        <v>11705</v>
      </c>
      <c r="N139" s="1" t="s">
        <v>13240</v>
      </c>
      <c r="O139" s="1" t="s">
        <v>137</v>
      </c>
      <c r="P139" s="1" t="s">
        <v>26588</v>
      </c>
      <c r="Q139" s="1" t="s">
        <v>26588</v>
      </c>
      <c r="R139" s="1" t="s">
        <v>13817</v>
      </c>
      <c r="S139" s="1" t="s">
        <v>137</v>
      </c>
      <c r="T139" s="1"/>
      <c r="U139" s="1"/>
      <c r="V139" s="1" t="s">
        <v>13827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6818</v>
      </c>
      <c r="H140" s="1" t="s">
        <v>8458</v>
      </c>
      <c r="I140" s="1" t="s">
        <v>10038</v>
      </c>
      <c r="J140" s="1"/>
      <c r="K140" s="1" t="s">
        <v>26586</v>
      </c>
      <c r="L140" s="1" t="s">
        <v>138</v>
      </c>
      <c r="M140" s="1" t="s">
        <v>11706</v>
      </c>
      <c r="N140" s="1" t="s">
        <v>13240</v>
      </c>
      <c r="O140" s="1" t="s">
        <v>138</v>
      </c>
      <c r="P140" s="1" t="s">
        <v>26588</v>
      </c>
      <c r="Q140" s="1" t="s">
        <v>26588</v>
      </c>
      <c r="R140" s="1" t="s">
        <v>13817</v>
      </c>
      <c r="S140" s="1" t="s">
        <v>138</v>
      </c>
      <c r="T140" s="1"/>
      <c r="U140" s="1"/>
      <c r="V140" s="1" t="s">
        <v>13827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24220</v>
      </c>
      <c r="F141" s="1" t="s">
        <v>24841</v>
      </c>
      <c r="G141" s="1" t="s">
        <v>25453</v>
      </c>
      <c r="H141" s="1" t="s">
        <v>26069</v>
      </c>
      <c r="I141" s="1" t="s">
        <v>10039</v>
      </c>
      <c r="J141" s="1"/>
      <c r="K141" s="1" t="s">
        <v>26586</v>
      </c>
      <c r="L141" s="1" t="s">
        <v>139</v>
      </c>
      <c r="M141" s="1" t="s">
        <v>11707</v>
      </c>
      <c r="N141" s="1" t="s">
        <v>13240</v>
      </c>
      <c r="O141" s="1" t="s">
        <v>139</v>
      </c>
      <c r="P141" s="1" t="s">
        <v>26588</v>
      </c>
      <c r="Q141" s="1" t="s">
        <v>26588</v>
      </c>
      <c r="R141" s="1" t="s">
        <v>13817</v>
      </c>
      <c r="S141" s="1" t="s">
        <v>139</v>
      </c>
      <c r="T141" s="1"/>
      <c r="U141" s="1"/>
      <c r="V141" s="1" t="s">
        <v>13827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6820</v>
      </c>
      <c r="H142" s="1" t="s">
        <v>8460</v>
      </c>
      <c r="I142" s="1" t="s">
        <v>10040</v>
      </c>
      <c r="J142" s="1"/>
      <c r="K142" s="1" t="s">
        <v>26586</v>
      </c>
      <c r="L142" s="1" t="s">
        <v>140</v>
      </c>
      <c r="M142" s="1" t="s">
        <v>11708</v>
      </c>
      <c r="N142" s="1" t="s">
        <v>13240</v>
      </c>
      <c r="O142" s="1" t="s">
        <v>140</v>
      </c>
      <c r="P142" s="1" t="s">
        <v>26588</v>
      </c>
      <c r="Q142" s="1" t="s">
        <v>26588</v>
      </c>
      <c r="R142" s="1" t="s">
        <v>13817</v>
      </c>
      <c r="S142" s="1" t="s">
        <v>140</v>
      </c>
      <c r="T142" s="1"/>
      <c r="U142" s="1"/>
      <c r="V142" s="1" t="s">
        <v>13827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24221</v>
      </c>
      <c r="F143" s="1" t="s">
        <v>24842</v>
      </c>
      <c r="G143" s="1" t="s">
        <v>25454</v>
      </c>
      <c r="H143" s="1" t="s">
        <v>26070</v>
      </c>
      <c r="I143" s="1" t="s">
        <v>10041</v>
      </c>
      <c r="J143" s="1"/>
      <c r="K143" s="1" t="s">
        <v>26586</v>
      </c>
      <c r="L143" s="1" t="s">
        <v>141</v>
      </c>
      <c r="M143" s="1" t="s">
        <v>11709</v>
      </c>
      <c r="N143" s="1" t="s">
        <v>13240</v>
      </c>
      <c r="O143" s="1" t="s">
        <v>141</v>
      </c>
      <c r="P143" s="1" t="s">
        <v>26588</v>
      </c>
      <c r="Q143" s="1" t="s">
        <v>26588</v>
      </c>
      <c r="R143" s="1" t="s">
        <v>13817</v>
      </c>
      <c r="S143" s="1" t="s">
        <v>141</v>
      </c>
      <c r="T143" s="1"/>
      <c r="U143" s="1"/>
      <c r="V143" s="1" t="s">
        <v>13827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13965</v>
      </c>
      <c r="F144" s="1" t="s">
        <v>15107</v>
      </c>
      <c r="G144" s="1" t="s">
        <v>16225</v>
      </c>
      <c r="H144" s="1" t="s">
        <v>17349</v>
      </c>
      <c r="I144" s="1" t="s">
        <v>10042</v>
      </c>
      <c r="J144" s="1"/>
      <c r="K144" s="1" t="s">
        <v>26586</v>
      </c>
      <c r="L144" s="1" t="s">
        <v>142</v>
      </c>
      <c r="M144" s="1" t="s">
        <v>11710</v>
      </c>
      <c r="N144" s="1" t="s">
        <v>13240</v>
      </c>
      <c r="O144" s="1" t="s">
        <v>142</v>
      </c>
      <c r="P144" s="1" t="s">
        <v>26588</v>
      </c>
      <c r="Q144" s="1" t="s">
        <v>26588</v>
      </c>
      <c r="R144" s="1" t="s">
        <v>13817</v>
      </c>
      <c r="S144" s="1" t="s">
        <v>142</v>
      </c>
      <c r="T144" s="1"/>
      <c r="U144" s="1"/>
      <c r="V144" s="1" t="s">
        <v>13827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6823</v>
      </c>
      <c r="H145" s="1" t="s">
        <v>8463</v>
      </c>
      <c r="I145" s="1" t="s">
        <v>10043</v>
      </c>
      <c r="J145" s="1"/>
      <c r="K145" s="1" t="s">
        <v>26586</v>
      </c>
      <c r="L145" s="1" t="s">
        <v>143</v>
      </c>
      <c r="M145" s="1" t="s">
        <v>11711</v>
      </c>
      <c r="N145" s="1" t="s">
        <v>13240</v>
      </c>
      <c r="O145" s="1" t="s">
        <v>143</v>
      </c>
      <c r="P145" s="1" t="s">
        <v>26588</v>
      </c>
      <c r="Q145" s="1" t="s">
        <v>26588</v>
      </c>
      <c r="R145" s="1" t="s">
        <v>13817</v>
      </c>
      <c r="S145" s="1" t="s">
        <v>143</v>
      </c>
      <c r="T145" s="1"/>
      <c r="U145" s="1"/>
      <c r="V145" s="1" t="s">
        <v>13827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20257</v>
      </c>
      <c r="F146" s="1" t="s">
        <v>21054</v>
      </c>
      <c r="G146" s="1" t="s">
        <v>21838</v>
      </c>
      <c r="H146" s="1" t="s">
        <v>22625</v>
      </c>
      <c r="I146" s="1" t="s">
        <v>10044</v>
      </c>
      <c r="J146" s="1"/>
      <c r="K146" s="1" t="s">
        <v>26586</v>
      </c>
      <c r="L146" s="1" t="s">
        <v>144</v>
      </c>
      <c r="M146" s="1" t="s">
        <v>11712</v>
      </c>
      <c r="N146" s="1" t="s">
        <v>13240</v>
      </c>
      <c r="O146" s="1" t="s">
        <v>144</v>
      </c>
      <c r="P146" s="1" t="s">
        <v>26588</v>
      </c>
      <c r="Q146" s="1" t="s">
        <v>26588</v>
      </c>
      <c r="R146" s="1" t="s">
        <v>13817</v>
      </c>
      <c r="S146" s="1" t="s">
        <v>144</v>
      </c>
      <c r="T146" s="1"/>
      <c r="U146" s="1"/>
      <c r="V146" s="1" t="s">
        <v>13827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20258</v>
      </c>
      <c r="F147" s="1" t="s">
        <v>21055</v>
      </c>
      <c r="G147" s="1" t="s">
        <v>21839</v>
      </c>
      <c r="H147" s="1" t="s">
        <v>22626</v>
      </c>
      <c r="I147" s="1" t="s">
        <v>10045</v>
      </c>
      <c r="J147" s="1"/>
      <c r="K147" s="1" t="s">
        <v>26586</v>
      </c>
      <c r="L147" s="1" t="s">
        <v>145</v>
      </c>
      <c r="M147" s="1" t="s">
        <v>11713</v>
      </c>
      <c r="N147" s="1" t="s">
        <v>13240</v>
      </c>
      <c r="O147" s="1" t="s">
        <v>145</v>
      </c>
      <c r="P147" s="1" t="s">
        <v>26588</v>
      </c>
      <c r="Q147" s="1" t="s">
        <v>26588</v>
      </c>
      <c r="R147" s="1" t="s">
        <v>13817</v>
      </c>
      <c r="S147" s="1" t="s">
        <v>145</v>
      </c>
      <c r="T147" s="1"/>
      <c r="U147" s="1"/>
      <c r="V147" s="1" t="s">
        <v>13827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24222</v>
      </c>
      <c r="F148" s="1" t="s">
        <v>24843</v>
      </c>
      <c r="G148" s="1" t="s">
        <v>25455</v>
      </c>
      <c r="H148" s="1" t="s">
        <v>26071</v>
      </c>
      <c r="I148" s="1" t="s">
        <v>10046</v>
      </c>
      <c r="J148" s="1"/>
      <c r="K148" s="1" t="s">
        <v>26586</v>
      </c>
      <c r="L148" s="1" t="s">
        <v>146</v>
      </c>
      <c r="M148" s="1" t="s">
        <v>11714</v>
      </c>
      <c r="N148" s="1" t="s">
        <v>13240</v>
      </c>
      <c r="O148" s="1" t="s">
        <v>146</v>
      </c>
      <c r="P148" s="1" t="s">
        <v>26588</v>
      </c>
      <c r="Q148" s="1" t="s">
        <v>26588</v>
      </c>
      <c r="R148" s="1" t="s">
        <v>13817</v>
      </c>
      <c r="S148" s="1" t="s">
        <v>146</v>
      </c>
      <c r="T148" s="1"/>
      <c r="U148" s="1"/>
      <c r="V148" s="1" t="s">
        <v>13827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13968</v>
      </c>
      <c r="F149" s="1" t="s">
        <v>15110</v>
      </c>
      <c r="G149" s="1" t="s">
        <v>16228</v>
      </c>
      <c r="H149" s="1" t="s">
        <v>17352</v>
      </c>
      <c r="I149" s="1" t="s">
        <v>10047</v>
      </c>
      <c r="J149" s="1"/>
      <c r="K149" s="1" t="s">
        <v>26586</v>
      </c>
      <c r="L149" s="1" t="s">
        <v>147</v>
      </c>
      <c r="M149" s="1" t="s">
        <v>11715</v>
      </c>
      <c r="N149" s="1" t="s">
        <v>13240</v>
      </c>
      <c r="O149" s="1" t="s">
        <v>147</v>
      </c>
      <c r="P149" s="1" t="s">
        <v>26588</v>
      </c>
      <c r="Q149" s="1" t="s">
        <v>26588</v>
      </c>
      <c r="R149" s="1" t="s">
        <v>13817</v>
      </c>
      <c r="S149" s="1" t="s">
        <v>147</v>
      </c>
      <c r="T149" s="1"/>
      <c r="U149" s="1"/>
      <c r="V149" s="1" t="s">
        <v>13827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13969</v>
      </c>
      <c r="F150" s="1" t="s">
        <v>15111</v>
      </c>
      <c r="G150" s="1" t="s">
        <v>16229</v>
      </c>
      <c r="H150" s="1" t="s">
        <v>17353</v>
      </c>
      <c r="I150" s="1" t="s">
        <v>10048</v>
      </c>
      <c r="J150" s="1"/>
      <c r="K150" s="1" t="s">
        <v>26586</v>
      </c>
      <c r="L150" s="1" t="s">
        <v>148</v>
      </c>
      <c r="M150" s="1" t="s">
        <v>11716</v>
      </c>
      <c r="N150" s="1" t="s">
        <v>13240</v>
      </c>
      <c r="O150" s="1" t="s">
        <v>148</v>
      </c>
      <c r="P150" s="1" t="s">
        <v>26588</v>
      </c>
      <c r="Q150" s="1" t="s">
        <v>26588</v>
      </c>
      <c r="R150" s="1" t="s">
        <v>13817</v>
      </c>
      <c r="S150" s="1" t="s">
        <v>148</v>
      </c>
      <c r="T150" s="1"/>
      <c r="U150" s="1"/>
      <c r="V150" s="1" t="s">
        <v>13827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24223</v>
      </c>
      <c r="F151" s="1" t="s">
        <v>24844</v>
      </c>
      <c r="G151" s="1" t="s">
        <v>25456</v>
      </c>
      <c r="H151" s="1" t="s">
        <v>26072</v>
      </c>
      <c r="I151" s="1" t="s">
        <v>10049</v>
      </c>
      <c r="J151" s="1"/>
      <c r="K151" s="1" t="s">
        <v>26586</v>
      </c>
      <c r="L151" s="1" t="s">
        <v>149</v>
      </c>
      <c r="M151" s="1" t="s">
        <v>11717</v>
      </c>
      <c r="N151" s="1" t="s">
        <v>13240</v>
      </c>
      <c r="O151" s="1" t="s">
        <v>149</v>
      </c>
      <c r="P151" s="1" t="s">
        <v>26588</v>
      </c>
      <c r="Q151" s="1" t="s">
        <v>26588</v>
      </c>
      <c r="R151" s="1" t="s">
        <v>13817</v>
      </c>
      <c r="S151" s="1" t="s">
        <v>149</v>
      </c>
      <c r="T151" s="1"/>
      <c r="U151" s="1"/>
      <c r="V151" s="1" t="s">
        <v>13827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24224</v>
      </c>
      <c r="F152" s="1" t="s">
        <v>24845</v>
      </c>
      <c r="G152" s="1" t="s">
        <v>25457</v>
      </c>
      <c r="H152" s="1" t="s">
        <v>26073</v>
      </c>
      <c r="I152" s="1" t="s">
        <v>10050</v>
      </c>
      <c r="J152" s="1"/>
      <c r="K152" s="1" t="s">
        <v>26586</v>
      </c>
      <c r="L152" s="1" t="s">
        <v>150</v>
      </c>
      <c r="M152" s="1" t="s">
        <v>11718</v>
      </c>
      <c r="N152" s="1" t="s">
        <v>13240</v>
      </c>
      <c r="O152" s="1" t="s">
        <v>150</v>
      </c>
      <c r="P152" s="1" t="s">
        <v>26588</v>
      </c>
      <c r="Q152" s="1" t="s">
        <v>26588</v>
      </c>
      <c r="R152" s="1" t="s">
        <v>13817</v>
      </c>
      <c r="S152" s="1" t="s">
        <v>150</v>
      </c>
      <c r="T152" s="1"/>
      <c r="U152" s="1"/>
      <c r="V152" s="1" t="s">
        <v>13827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24225</v>
      </c>
      <c r="F153" s="1" t="s">
        <v>24846</v>
      </c>
      <c r="G153" s="1" t="s">
        <v>25458</v>
      </c>
      <c r="H153" s="1" t="s">
        <v>26074</v>
      </c>
      <c r="I153" s="1" t="s">
        <v>10051</v>
      </c>
      <c r="J153" s="1"/>
      <c r="K153" s="1" t="s">
        <v>26586</v>
      </c>
      <c r="L153" s="1" t="s">
        <v>151</v>
      </c>
      <c r="M153" s="1" t="s">
        <v>11719</v>
      </c>
      <c r="N153" s="1" t="s">
        <v>13240</v>
      </c>
      <c r="O153" s="1" t="s">
        <v>151</v>
      </c>
      <c r="P153" s="1" t="s">
        <v>26588</v>
      </c>
      <c r="Q153" s="1" t="s">
        <v>26588</v>
      </c>
      <c r="R153" s="1" t="s">
        <v>13817</v>
      </c>
      <c r="S153" s="1" t="s">
        <v>151</v>
      </c>
      <c r="T153" s="1"/>
      <c r="U153" s="1"/>
      <c r="V153" s="1" t="s">
        <v>13827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13971</v>
      </c>
      <c r="F154" s="1" t="s">
        <v>15113</v>
      </c>
      <c r="G154" s="1" t="s">
        <v>16231</v>
      </c>
      <c r="H154" s="1" t="s">
        <v>17355</v>
      </c>
      <c r="I154" s="1" t="s">
        <v>10052</v>
      </c>
      <c r="J154" s="1"/>
      <c r="K154" s="1" t="s">
        <v>26586</v>
      </c>
      <c r="L154" s="1" t="s">
        <v>152</v>
      </c>
      <c r="M154" s="1" t="s">
        <v>11720</v>
      </c>
      <c r="N154" s="1" t="s">
        <v>13240</v>
      </c>
      <c r="O154" s="1" t="s">
        <v>152</v>
      </c>
      <c r="P154" s="1" t="s">
        <v>26588</v>
      </c>
      <c r="Q154" s="1" t="s">
        <v>26588</v>
      </c>
      <c r="R154" s="1" t="s">
        <v>13817</v>
      </c>
      <c r="S154" s="1" t="s">
        <v>152</v>
      </c>
      <c r="T154" s="1"/>
      <c r="U154" s="1"/>
      <c r="V154" s="1" t="s">
        <v>13827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24226</v>
      </c>
      <c r="F155" s="1" t="s">
        <v>24847</v>
      </c>
      <c r="G155" s="1" t="s">
        <v>25459</v>
      </c>
      <c r="H155" s="1" t="s">
        <v>26075</v>
      </c>
      <c r="I155" s="1" t="s">
        <v>10053</v>
      </c>
      <c r="J155" s="1"/>
      <c r="K155" s="1" t="s">
        <v>26586</v>
      </c>
      <c r="L155" s="1" t="s">
        <v>153</v>
      </c>
      <c r="M155" s="1" t="s">
        <v>11721</v>
      </c>
      <c r="N155" s="1" t="s">
        <v>13240</v>
      </c>
      <c r="O155" s="1" t="s">
        <v>153</v>
      </c>
      <c r="P155" s="1" t="s">
        <v>26589</v>
      </c>
      <c r="Q155" s="1" t="s">
        <v>26689</v>
      </c>
      <c r="R155" s="1" t="s">
        <v>13817</v>
      </c>
      <c r="S155" s="1" t="s">
        <v>153</v>
      </c>
      <c r="T155" s="1" t="s">
        <v>27468</v>
      </c>
      <c r="U155" s="1"/>
      <c r="V155" s="1" t="s">
        <v>13827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13973</v>
      </c>
      <c r="F156" s="1" t="s">
        <v>15115</v>
      </c>
      <c r="G156" s="1" t="s">
        <v>16233</v>
      </c>
      <c r="H156" s="1" t="s">
        <v>17355</v>
      </c>
      <c r="I156" s="1" t="s">
        <v>10054</v>
      </c>
      <c r="J156" s="1"/>
      <c r="K156" s="1" t="s">
        <v>26586</v>
      </c>
      <c r="L156" s="1" t="s">
        <v>154</v>
      </c>
      <c r="M156" s="1" t="s">
        <v>11722</v>
      </c>
      <c r="N156" s="1" t="s">
        <v>13240</v>
      </c>
      <c r="O156" s="1" t="s">
        <v>154</v>
      </c>
      <c r="P156" s="1" t="s">
        <v>26589</v>
      </c>
      <c r="Q156" s="1" t="s">
        <v>26690</v>
      </c>
      <c r="R156" s="1" t="s">
        <v>13817</v>
      </c>
      <c r="S156" s="1" t="s">
        <v>154</v>
      </c>
      <c r="T156" s="1"/>
      <c r="U156" s="1"/>
      <c r="V156" s="1" t="s">
        <v>13827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20263</v>
      </c>
      <c r="F157" s="1" t="s">
        <v>21060</v>
      </c>
      <c r="G157" s="1" t="s">
        <v>21844</v>
      </c>
      <c r="H157" s="1" t="s">
        <v>22631</v>
      </c>
      <c r="I157" s="1" t="s">
        <v>10055</v>
      </c>
      <c r="J157" s="1"/>
      <c r="K157" s="1" t="s">
        <v>26586</v>
      </c>
      <c r="L157" s="1" t="s">
        <v>155</v>
      </c>
      <c r="M157" s="1" t="s">
        <v>11723</v>
      </c>
      <c r="N157" s="1" t="s">
        <v>13240</v>
      </c>
      <c r="O157" s="1" t="s">
        <v>155</v>
      </c>
      <c r="P157" s="1" t="s">
        <v>26589</v>
      </c>
      <c r="Q157" s="1" t="s">
        <v>26691</v>
      </c>
      <c r="R157" s="1" t="s">
        <v>13817</v>
      </c>
      <c r="S157" s="1" t="s">
        <v>155</v>
      </c>
      <c r="T157" s="1"/>
      <c r="U157" s="1"/>
      <c r="V157" s="1" t="s">
        <v>13827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24227</v>
      </c>
      <c r="F158" s="1" t="s">
        <v>24848</v>
      </c>
      <c r="G158" s="1" t="s">
        <v>25460</v>
      </c>
      <c r="H158" s="1" t="s">
        <v>26076</v>
      </c>
      <c r="I158" s="1" t="s">
        <v>10056</v>
      </c>
      <c r="J158" s="1"/>
      <c r="K158" s="1" t="s">
        <v>26586</v>
      </c>
      <c r="L158" s="1" t="s">
        <v>156</v>
      </c>
      <c r="M158" s="1" t="s">
        <v>11724</v>
      </c>
      <c r="N158" s="1" t="s">
        <v>13240</v>
      </c>
      <c r="O158" s="1" t="s">
        <v>156</v>
      </c>
      <c r="P158" s="1" t="s">
        <v>26589</v>
      </c>
      <c r="Q158" s="1" t="s">
        <v>26692</v>
      </c>
      <c r="R158" s="1" t="s">
        <v>13817</v>
      </c>
      <c r="S158" s="1" t="s">
        <v>156</v>
      </c>
      <c r="T158" s="1"/>
      <c r="U158" s="1"/>
      <c r="V158" s="1" t="s">
        <v>13827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24228</v>
      </c>
      <c r="F159" s="1" t="s">
        <v>24849</v>
      </c>
      <c r="G159" s="1" t="s">
        <v>25461</v>
      </c>
      <c r="H159" s="1" t="s">
        <v>26074</v>
      </c>
      <c r="I159" s="1" t="s">
        <v>10057</v>
      </c>
      <c r="J159" s="1"/>
      <c r="K159" s="1" t="s">
        <v>26586</v>
      </c>
      <c r="L159" s="1" t="s">
        <v>157</v>
      </c>
      <c r="M159" s="1" t="s">
        <v>11725</v>
      </c>
      <c r="N159" s="1" t="s">
        <v>13240</v>
      </c>
      <c r="O159" s="1" t="s">
        <v>157</v>
      </c>
      <c r="P159" s="1" t="s">
        <v>26589</v>
      </c>
      <c r="Q159" s="1" t="s">
        <v>26693</v>
      </c>
      <c r="R159" s="1" t="s">
        <v>13817</v>
      </c>
      <c r="S159" s="1" t="s">
        <v>157</v>
      </c>
      <c r="T159" s="1"/>
      <c r="U159" s="1"/>
      <c r="V159" s="1" t="s">
        <v>13827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24229</v>
      </c>
      <c r="F160" s="1" t="s">
        <v>24850</v>
      </c>
      <c r="G160" s="1" t="s">
        <v>25462</v>
      </c>
      <c r="H160" s="1" t="s">
        <v>26077</v>
      </c>
      <c r="I160" s="1" t="s">
        <v>10058</v>
      </c>
      <c r="J160" s="1"/>
      <c r="K160" s="1" t="s">
        <v>26586</v>
      </c>
      <c r="L160" s="1" t="s">
        <v>158</v>
      </c>
      <c r="M160" s="1" t="s">
        <v>11726</v>
      </c>
      <c r="N160" s="1" t="s">
        <v>13240</v>
      </c>
      <c r="O160" s="1" t="s">
        <v>158</v>
      </c>
      <c r="P160" s="1" t="s">
        <v>26589</v>
      </c>
      <c r="Q160" s="1" t="s">
        <v>26694</v>
      </c>
      <c r="R160" s="1" t="s">
        <v>13817</v>
      </c>
      <c r="S160" s="1" t="s">
        <v>158</v>
      </c>
      <c r="T160" s="1"/>
      <c r="U160" s="1"/>
      <c r="V160" s="1" t="s">
        <v>13827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6839</v>
      </c>
      <c r="H161" s="1" t="s">
        <v>8477</v>
      </c>
      <c r="I161" s="1" t="s">
        <v>10059</v>
      </c>
      <c r="J161" s="1"/>
      <c r="K161" s="1" t="s">
        <v>26586</v>
      </c>
      <c r="L161" s="1" t="s">
        <v>159</v>
      </c>
      <c r="M161" s="1" t="s">
        <v>11727</v>
      </c>
      <c r="N161" s="1" t="s">
        <v>13240</v>
      </c>
      <c r="O161" s="1" t="s">
        <v>159</v>
      </c>
      <c r="P161" s="1" t="s">
        <v>26589</v>
      </c>
      <c r="Q161" s="1" t="s">
        <v>26695</v>
      </c>
      <c r="R161" s="1" t="s">
        <v>13817</v>
      </c>
      <c r="S161" s="1" t="s">
        <v>159</v>
      </c>
      <c r="T161" s="1"/>
      <c r="U161" s="1"/>
      <c r="V161" s="1" t="s">
        <v>13827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24230</v>
      </c>
      <c r="F162" s="1" t="s">
        <v>24230</v>
      </c>
      <c r="G162" s="1" t="s">
        <v>25463</v>
      </c>
      <c r="H162" s="1" t="s">
        <v>26078</v>
      </c>
      <c r="I162" s="1" t="s">
        <v>10060</v>
      </c>
      <c r="J162" s="1"/>
      <c r="K162" s="1" t="s">
        <v>26586</v>
      </c>
      <c r="L162" s="1" t="s">
        <v>160</v>
      </c>
      <c r="M162" s="1" t="s">
        <v>11728</v>
      </c>
      <c r="N162" s="1" t="s">
        <v>13240</v>
      </c>
      <c r="O162" s="1" t="s">
        <v>160</v>
      </c>
      <c r="P162" s="1" t="s">
        <v>26589</v>
      </c>
      <c r="Q162" s="1" t="s">
        <v>26696</v>
      </c>
      <c r="R162" s="1" t="s">
        <v>13817</v>
      </c>
      <c r="S162" s="1" t="s">
        <v>160</v>
      </c>
      <c r="T162" s="1"/>
      <c r="U162" s="1"/>
      <c r="V162" s="1" t="s">
        <v>13827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24231</v>
      </c>
      <c r="F163" s="1" t="s">
        <v>24851</v>
      </c>
      <c r="G163" s="1" t="s">
        <v>25464</v>
      </c>
      <c r="H163" s="1" t="s">
        <v>25464</v>
      </c>
      <c r="I163" s="1" t="s">
        <v>10061</v>
      </c>
      <c r="J163" s="1"/>
      <c r="K163" s="1" t="s">
        <v>26586</v>
      </c>
      <c r="L163" s="1" t="s">
        <v>161</v>
      </c>
      <c r="M163" s="1" t="s">
        <v>11729</v>
      </c>
      <c r="N163" s="1" t="s">
        <v>13240</v>
      </c>
      <c r="O163" s="1" t="s">
        <v>161</v>
      </c>
      <c r="P163" s="1" t="s">
        <v>26589</v>
      </c>
      <c r="Q163" s="1" t="s">
        <v>26697</v>
      </c>
      <c r="R163" s="1" t="s">
        <v>13817</v>
      </c>
      <c r="S163" s="1" t="s">
        <v>161</v>
      </c>
      <c r="T163" s="1"/>
      <c r="U163" s="1"/>
      <c r="V163" s="1" t="s">
        <v>13827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6842</v>
      </c>
      <c r="H164" s="1" t="s">
        <v>8479</v>
      </c>
      <c r="I164" s="1" t="s">
        <v>10062</v>
      </c>
      <c r="J164" s="1"/>
      <c r="K164" s="1" t="s">
        <v>26586</v>
      </c>
      <c r="L164" s="1" t="s">
        <v>162</v>
      </c>
      <c r="M164" s="1" t="s">
        <v>11730</v>
      </c>
      <c r="N164" s="1" t="s">
        <v>13240</v>
      </c>
      <c r="O164" s="1" t="s">
        <v>162</v>
      </c>
      <c r="P164" s="1" t="s">
        <v>26590</v>
      </c>
      <c r="Q164" s="1" t="s">
        <v>26590</v>
      </c>
      <c r="R164" s="1" t="s">
        <v>13817</v>
      </c>
      <c r="S164" s="1" t="s">
        <v>162</v>
      </c>
      <c r="T164" s="1"/>
      <c r="U164" s="1" t="s">
        <v>27495</v>
      </c>
      <c r="V164" s="1" t="s">
        <v>13827</v>
      </c>
      <c r="W164" s="1" t="s">
        <v>162</v>
      </c>
      <c r="X164" s="1"/>
      <c r="Y164" t="s">
        <v>27535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24232</v>
      </c>
      <c r="F165" s="1" t="s">
        <v>24232</v>
      </c>
      <c r="G165" s="1" t="s">
        <v>25465</v>
      </c>
      <c r="H165" s="1" t="s">
        <v>26079</v>
      </c>
      <c r="I165" s="1" t="s">
        <v>10063</v>
      </c>
      <c r="J165" s="1"/>
      <c r="K165" s="1" t="s">
        <v>26586</v>
      </c>
      <c r="L165" s="1" t="s">
        <v>163</v>
      </c>
      <c r="M165" s="1" t="s">
        <v>11731</v>
      </c>
      <c r="N165" s="1" t="s">
        <v>13240</v>
      </c>
      <c r="O165" s="1" t="s">
        <v>163</v>
      </c>
      <c r="P165" s="1" t="s">
        <v>26590</v>
      </c>
      <c r="Q165" s="1" t="s">
        <v>26590</v>
      </c>
      <c r="R165" s="1" t="s">
        <v>13817</v>
      </c>
      <c r="S165" s="1" t="s">
        <v>163</v>
      </c>
      <c r="T165" s="1"/>
      <c r="U165" s="1"/>
      <c r="V165" s="1" t="s">
        <v>13827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13978</v>
      </c>
      <c r="F166" s="1" t="s">
        <v>15118</v>
      </c>
      <c r="G166" s="1" t="s">
        <v>16238</v>
      </c>
      <c r="H166" s="1" t="s">
        <v>17360</v>
      </c>
      <c r="I166" s="1" t="s">
        <v>10064</v>
      </c>
      <c r="J166" s="1"/>
      <c r="K166" s="1" t="s">
        <v>26586</v>
      </c>
      <c r="L166" s="1" t="s">
        <v>164</v>
      </c>
      <c r="M166" s="1" t="s">
        <v>11732</v>
      </c>
      <c r="N166" s="1" t="s">
        <v>13240</v>
      </c>
      <c r="O166" s="1" t="s">
        <v>164</v>
      </c>
      <c r="P166" s="1" t="s">
        <v>26590</v>
      </c>
      <c r="Q166" s="1" t="s">
        <v>26590</v>
      </c>
      <c r="R166" s="1" t="s">
        <v>13817</v>
      </c>
      <c r="S166" s="1" t="s">
        <v>164</v>
      </c>
      <c r="T166" s="1"/>
      <c r="U166" s="1"/>
      <c r="V166" s="1" t="s">
        <v>13827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6845</v>
      </c>
      <c r="H167" s="1" t="s">
        <v>8481</v>
      </c>
      <c r="I167" s="1" t="s">
        <v>10065</v>
      </c>
      <c r="J167" s="1"/>
      <c r="K167" s="1" t="s">
        <v>26586</v>
      </c>
      <c r="L167" s="1" t="s">
        <v>165</v>
      </c>
      <c r="M167" s="1" t="s">
        <v>11733</v>
      </c>
      <c r="N167" s="1" t="s">
        <v>13240</v>
      </c>
      <c r="O167" s="1" t="s">
        <v>165</v>
      </c>
      <c r="P167" s="1" t="s">
        <v>26590</v>
      </c>
      <c r="Q167" s="1" t="s">
        <v>26590</v>
      </c>
      <c r="R167" s="1" t="s">
        <v>13817</v>
      </c>
      <c r="S167" s="1" t="s">
        <v>165</v>
      </c>
      <c r="T167" s="1"/>
      <c r="U167" s="1"/>
      <c r="V167" s="1" t="s">
        <v>13827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24233</v>
      </c>
      <c r="F168" s="1" t="s">
        <v>24852</v>
      </c>
      <c r="G168" s="1" t="s">
        <v>25466</v>
      </c>
      <c r="H168" s="1" t="s">
        <v>26080</v>
      </c>
      <c r="I168" s="1" t="s">
        <v>10066</v>
      </c>
      <c r="J168" s="1"/>
      <c r="K168" s="1" t="s">
        <v>26586</v>
      </c>
      <c r="L168" s="1" t="s">
        <v>166</v>
      </c>
      <c r="M168" s="1" t="s">
        <v>11734</v>
      </c>
      <c r="N168" s="1" t="s">
        <v>13240</v>
      </c>
      <c r="O168" s="1" t="s">
        <v>166</v>
      </c>
      <c r="P168" s="1" t="s">
        <v>26590</v>
      </c>
      <c r="Q168" s="1" t="s">
        <v>26590</v>
      </c>
      <c r="R168" s="1" t="s">
        <v>13817</v>
      </c>
      <c r="S168" s="1" t="s">
        <v>166</v>
      </c>
      <c r="T168" s="1"/>
      <c r="U168" s="1"/>
      <c r="V168" s="1" t="s">
        <v>13827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6847</v>
      </c>
      <c r="H169" s="1" t="s">
        <v>8483</v>
      </c>
      <c r="I169" s="1" t="s">
        <v>10067</v>
      </c>
      <c r="J169" s="1"/>
      <c r="K169" s="1" t="s">
        <v>26586</v>
      </c>
      <c r="L169" s="1" t="s">
        <v>167</v>
      </c>
      <c r="M169" s="1" t="s">
        <v>11735</v>
      </c>
      <c r="N169" s="1" t="s">
        <v>13240</v>
      </c>
      <c r="O169" s="1" t="s">
        <v>167</v>
      </c>
      <c r="P169" s="1" t="s">
        <v>26590</v>
      </c>
      <c r="Q169" s="1" t="s">
        <v>26590</v>
      </c>
      <c r="R169" s="1" t="s">
        <v>13817</v>
      </c>
      <c r="S169" s="1" t="s">
        <v>167</v>
      </c>
      <c r="T169" s="1"/>
      <c r="U169" s="1"/>
      <c r="V169" s="1" t="s">
        <v>13827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13981</v>
      </c>
      <c r="F170" s="1" t="s">
        <v>15121</v>
      </c>
      <c r="G170" s="1" t="s">
        <v>16241</v>
      </c>
      <c r="H170" s="1" t="s">
        <v>17363</v>
      </c>
      <c r="I170" s="1" t="s">
        <v>10068</v>
      </c>
      <c r="J170" s="1"/>
      <c r="K170" s="1" t="s">
        <v>26586</v>
      </c>
      <c r="L170" s="1" t="s">
        <v>168</v>
      </c>
      <c r="M170" s="1" t="s">
        <v>11736</v>
      </c>
      <c r="N170" s="1" t="s">
        <v>13240</v>
      </c>
      <c r="O170" s="1" t="s">
        <v>168</v>
      </c>
      <c r="P170" s="1" t="s">
        <v>26591</v>
      </c>
      <c r="Q170" s="1" t="s">
        <v>26698</v>
      </c>
      <c r="R170" s="1" t="s">
        <v>13817</v>
      </c>
      <c r="S170" s="1" t="s">
        <v>168</v>
      </c>
      <c r="T170" s="1" t="s">
        <v>27469</v>
      </c>
      <c r="U170" s="1"/>
      <c r="V170" s="1" t="s">
        <v>13827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13982</v>
      </c>
      <c r="F171" s="1" t="s">
        <v>15122</v>
      </c>
      <c r="G171" s="1" t="s">
        <v>16242</v>
      </c>
      <c r="H171" s="1" t="s">
        <v>17364</v>
      </c>
      <c r="I171" s="1" t="s">
        <v>10069</v>
      </c>
      <c r="J171" s="1"/>
      <c r="K171" s="1" t="s">
        <v>26586</v>
      </c>
      <c r="L171" s="1" t="s">
        <v>169</v>
      </c>
      <c r="M171" s="1" t="s">
        <v>11737</v>
      </c>
      <c r="N171" s="1" t="s">
        <v>13240</v>
      </c>
      <c r="O171" s="1" t="s">
        <v>169</v>
      </c>
      <c r="P171" s="1" t="s">
        <v>26591</v>
      </c>
      <c r="Q171" s="1" t="s">
        <v>26699</v>
      </c>
      <c r="R171" s="1" t="s">
        <v>13817</v>
      </c>
      <c r="S171" s="1" t="s">
        <v>169</v>
      </c>
      <c r="T171" s="1"/>
      <c r="U171" s="1"/>
      <c r="V171" s="1" t="s">
        <v>13827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24234</v>
      </c>
      <c r="F172" s="1" t="s">
        <v>24853</v>
      </c>
      <c r="G172" s="1" t="s">
        <v>25467</v>
      </c>
      <c r="H172" s="1" t="s">
        <v>24234</v>
      </c>
      <c r="I172" s="1" t="s">
        <v>10070</v>
      </c>
      <c r="J172" s="1"/>
      <c r="K172" s="1" t="s">
        <v>26586</v>
      </c>
      <c r="L172" s="1" t="s">
        <v>170</v>
      </c>
      <c r="M172" s="1" t="s">
        <v>11738</v>
      </c>
      <c r="N172" s="1" t="s">
        <v>13240</v>
      </c>
      <c r="O172" s="1" t="s">
        <v>170</v>
      </c>
      <c r="P172" s="1" t="s">
        <v>26591</v>
      </c>
      <c r="Q172" s="1" t="s">
        <v>26700</v>
      </c>
      <c r="R172" s="1" t="s">
        <v>13817</v>
      </c>
      <c r="S172" s="1" t="s">
        <v>170</v>
      </c>
      <c r="T172" s="1"/>
      <c r="U172" s="1"/>
      <c r="V172" s="1" t="s">
        <v>13827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24235</v>
      </c>
      <c r="F173" s="1" t="s">
        <v>24854</v>
      </c>
      <c r="G173" s="1" t="s">
        <v>25468</v>
      </c>
      <c r="H173" s="1" t="s">
        <v>26081</v>
      </c>
      <c r="I173" s="1" t="s">
        <v>10071</v>
      </c>
      <c r="J173" s="1"/>
      <c r="K173" s="1" t="s">
        <v>26586</v>
      </c>
      <c r="L173" s="1" t="s">
        <v>171</v>
      </c>
      <c r="M173" s="1" t="s">
        <v>11739</v>
      </c>
      <c r="N173" s="1" t="s">
        <v>13240</v>
      </c>
      <c r="O173" s="1" t="s">
        <v>171</v>
      </c>
      <c r="P173" s="1" t="s">
        <v>26591</v>
      </c>
      <c r="Q173" s="1" t="s">
        <v>26701</v>
      </c>
      <c r="R173" s="1" t="s">
        <v>13817</v>
      </c>
      <c r="S173" s="1" t="s">
        <v>171</v>
      </c>
      <c r="T173" s="1"/>
      <c r="U173" s="1"/>
      <c r="V173" s="1" t="s">
        <v>13827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6852</v>
      </c>
      <c r="H174" s="1" t="s">
        <v>8487</v>
      </c>
      <c r="I174" s="1" t="s">
        <v>10072</v>
      </c>
      <c r="J174" s="1"/>
      <c r="K174" s="1" t="s">
        <v>26586</v>
      </c>
      <c r="L174" s="1" t="s">
        <v>172</v>
      </c>
      <c r="M174" s="1" t="s">
        <v>11740</v>
      </c>
      <c r="N174" s="1" t="s">
        <v>13240</v>
      </c>
      <c r="O174" s="1" t="s">
        <v>172</v>
      </c>
      <c r="P174" s="1" t="s">
        <v>26591</v>
      </c>
      <c r="Q174" s="1" t="s">
        <v>26702</v>
      </c>
      <c r="R174" s="1" t="s">
        <v>13817</v>
      </c>
      <c r="S174" s="1" t="s">
        <v>172</v>
      </c>
      <c r="T174" s="1"/>
      <c r="U174" s="1"/>
      <c r="V174" s="1" t="s">
        <v>13827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24236</v>
      </c>
      <c r="F175" s="1" t="s">
        <v>24855</v>
      </c>
      <c r="G175" s="1" t="s">
        <v>25469</v>
      </c>
      <c r="H175" s="1" t="s">
        <v>26082</v>
      </c>
      <c r="I175" s="1" t="s">
        <v>10073</v>
      </c>
      <c r="J175" s="1"/>
      <c r="K175" s="1" t="s">
        <v>26586</v>
      </c>
      <c r="L175" s="1" t="s">
        <v>173</v>
      </c>
      <c r="M175" s="1" t="s">
        <v>11741</v>
      </c>
      <c r="N175" s="1" t="s">
        <v>13240</v>
      </c>
      <c r="O175" s="1" t="s">
        <v>173</v>
      </c>
      <c r="P175" s="1" t="s">
        <v>26591</v>
      </c>
      <c r="Q175" s="1" t="s">
        <v>26703</v>
      </c>
      <c r="R175" s="1" t="s">
        <v>13817</v>
      </c>
      <c r="S175" s="1" t="s">
        <v>173</v>
      </c>
      <c r="T175" s="1"/>
      <c r="U175" s="1"/>
      <c r="V175" s="1" t="s">
        <v>13827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6854</v>
      </c>
      <c r="H176" s="1" t="s">
        <v>8489</v>
      </c>
      <c r="I176" s="1" t="s">
        <v>10074</v>
      </c>
      <c r="J176" s="1"/>
      <c r="K176" s="1" t="s">
        <v>26586</v>
      </c>
      <c r="L176" s="1" t="s">
        <v>174</v>
      </c>
      <c r="M176" s="1" t="s">
        <v>11742</v>
      </c>
      <c r="N176" s="1" t="s">
        <v>13240</v>
      </c>
      <c r="O176" s="1" t="s">
        <v>174</v>
      </c>
      <c r="P176" s="1" t="s">
        <v>26591</v>
      </c>
      <c r="Q176" s="1" t="s">
        <v>26704</v>
      </c>
      <c r="R176" s="1" t="s">
        <v>13817</v>
      </c>
      <c r="S176" s="1" t="s">
        <v>174</v>
      </c>
      <c r="T176" s="1"/>
      <c r="U176" s="1"/>
      <c r="V176" s="1" t="s">
        <v>13827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24237</v>
      </c>
      <c r="F177" s="1" t="s">
        <v>24856</v>
      </c>
      <c r="G177" s="1" t="s">
        <v>25470</v>
      </c>
      <c r="H177" s="1" t="s">
        <v>26083</v>
      </c>
      <c r="I177" s="1" t="s">
        <v>10075</v>
      </c>
      <c r="J177" s="1"/>
      <c r="K177" s="1" t="s">
        <v>26586</v>
      </c>
      <c r="L177" s="1" t="s">
        <v>175</v>
      </c>
      <c r="M177" s="1" t="s">
        <v>11743</v>
      </c>
      <c r="N177" s="1" t="s">
        <v>13240</v>
      </c>
      <c r="O177" s="1" t="s">
        <v>175</v>
      </c>
      <c r="P177" s="1" t="s">
        <v>26591</v>
      </c>
      <c r="Q177" s="1" t="s">
        <v>26705</v>
      </c>
      <c r="R177" s="1" t="s">
        <v>13817</v>
      </c>
      <c r="S177" s="1" t="s">
        <v>175</v>
      </c>
      <c r="T177" s="1"/>
      <c r="U177" s="1"/>
      <c r="V177" s="1" t="s">
        <v>13827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24238</v>
      </c>
      <c r="F178" s="1" t="s">
        <v>24857</v>
      </c>
      <c r="G178" s="1" t="s">
        <v>25471</v>
      </c>
      <c r="H178" s="1" t="s">
        <v>26084</v>
      </c>
      <c r="I178" s="1" t="s">
        <v>10076</v>
      </c>
      <c r="J178" s="1"/>
      <c r="K178" s="1" t="s">
        <v>26586</v>
      </c>
      <c r="L178" s="1" t="s">
        <v>176</v>
      </c>
      <c r="M178" s="1" t="s">
        <v>11744</v>
      </c>
      <c r="N178" s="1" t="s">
        <v>13240</v>
      </c>
      <c r="O178" s="1" t="s">
        <v>176</v>
      </c>
      <c r="P178" s="1" t="s">
        <v>26591</v>
      </c>
      <c r="Q178" s="1" t="s">
        <v>26706</v>
      </c>
      <c r="R178" s="1" t="s">
        <v>13817</v>
      </c>
      <c r="S178" s="1" t="s">
        <v>176</v>
      </c>
      <c r="T178" s="1"/>
      <c r="U178" s="1"/>
      <c r="V178" s="1" t="s">
        <v>13827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6857</v>
      </c>
      <c r="H179" s="1" t="s">
        <v>8492</v>
      </c>
      <c r="I179" s="1" t="s">
        <v>10077</v>
      </c>
      <c r="J179" s="1"/>
      <c r="K179" s="1" t="s">
        <v>26586</v>
      </c>
      <c r="L179" s="1" t="s">
        <v>177</v>
      </c>
      <c r="M179" s="1" t="s">
        <v>11745</v>
      </c>
      <c r="N179" s="1" t="s">
        <v>13240</v>
      </c>
      <c r="O179" s="1" t="s">
        <v>177</v>
      </c>
      <c r="P179" s="1" t="s">
        <v>26591</v>
      </c>
      <c r="Q179" s="1" t="s">
        <v>26707</v>
      </c>
      <c r="R179" s="1" t="s">
        <v>13817</v>
      </c>
      <c r="S179" s="1" t="s">
        <v>177</v>
      </c>
      <c r="T179" s="1"/>
      <c r="U179" s="1"/>
      <c r="V179" s="1" t="s">
        <v>13827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13990</v>
      </c>
      <c r="F180" s="1" t="s">
        <v>15130</v>
      </c>
      <c r="G180" s="1" t="s">
        <v>13990</v>
      </c>
      <c r="H180" s="1" t="s">
        <v>17371</v>
      </c>
      <c r="I180" s="1" t="s">
        <v>10078</v>
      </c>
      <c r="J180" s="1"/>
      <c r="K180" s="1" t="s">
        <v>26586</v>
      </c>
      <c r="L180" s="1" t="s">
        <v>178</v>
      </c>
      <c r="M180" s="1" t="s">
        <v>11746</v>
      </c>
      <c r="N180" s="1" t="s">
        <v>13240</v>
      </c>
      <c r="O180" s="1" t="s">
        <v>178</v>
      </c>
      <c r="P180" s="1" t="s">
        <v>26591</v>
      </c>
      <c r="Q180" s="1" t="s">
        <v>26708</v>
      </c>
      <c r="R180" s="1" t="s">
        <v>13817</v>
      </c>
      <c r="S180" s="1" t="s">
        <v>178</v>
      </c>
      <c r="T180" s="1"/>
      <c r="U180" s="1"/>
      <c r="V180" s="1" t="s">
        <v>13827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24239</v>
      </c>
      <c r="F181" s="1" t="s">
        <v>24858</v>
      </c>
      <c r="G181" s="1" t="s">
        <v>25472</v>
      </c>
      <c r="H181" s="1" t="s">
        <v>26085</v>
      </c>
      <c r="I181" s="1" t="s">
        <v>10079</v>
      </c>
      <c r="J181" s="1"/>
      <c r="K181" s="1" t="s">
        <v>26586</v>
      </c>
      <c r="L181" s="1" t="s">
        <v>179</v>
      </c>
      <c r="M181" s="1" t="s">
        <v>11747</v>
      </c>
      <c r="N181" s="1" t="s">
        <v>13240</v>
      </c>
      <c r="O181" s="1" t="s">
        <v>179</v>
      </c>
      <c r="P181" s="1" t="s">
        <v>26591</v>
      </c>
      <c r="Q181" s="1" t="s">
        <v>26709</v>
      </c>
      <c r="R181" s="1" t="s">
        <v>13817</v>
      </c>
      <c r="S181" s="1" t="s">
        <v>179</v>
      </c>
      <c r="T181" s="1"/>
      <c r="U181" s="1"/>
      <c r="V181" s="1" t="s">
        <v>13827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20276</v>
      </c>
      <c r="F182" s="1" t="s">
        <v>21072</v>
      </c>
      <c r="G182" s="1" t="s">
        <v>21856</v>
      </c>
      <c r="H182" s="1" t="s">
        <v>22642</v>
      </c>
      <c r="I182" s="1" t="s">
        <v>10080</v>
      </c>
      <c r="J182" s="1"/>
      <c r="K182" s="1" t="s">
        <v>26586</v>
      </c>
      <c r="L182" s="1" t="s">
        <v>180</v>
      </c>
      <c r="M182" s="1" t="s">
        <v>11748</v>
      </c>
      <c r="N182" s="1" t="s">
        <v>13240</v>
      </c>
      <c r="O182" s="1" t="s">
        <v>180</v>
      </c>
      <c r="P182" s="1" t="s">
        <v>26591</v>
      </c>
      <c r="Q182" s="1" t="s">
        <v>26710</v>
      </c>
      <c r="R182" s="1" t="s">
        <v>13817</v>
      </c>
      <c r="S182" s="1" t="s">
        <v>180</v>
      </c>
      <c r="T182" s="1"/>
      <c r="U182" s="1"/>
      <c r="V182" s="1" t="s">
        <v>13827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24240</v>
      </c>
      <c r="F183" s="1" t="s">
        <v>24859</v>
      </c>
      <c r="G183" s="1" t="s">
        <v>25473</v>
      </c>
      <c r="H183" s="1" t="s">
        <v>26086</v>
      </c>
      <c r="I183" s="1" t="s">
        <v>10081</v>
      </c>
      <c r="J183" s="1"/>
      <c r="K183" s="1" t="s">
        <v>26586</v>
      </c>
      <c r="L183" s="1" t="s">
        <v>181</v>
      </c>
      <c r="M183" s="1" t="s">
        <v>11749</v>
      </c>
      <c r="N183" s="1" t="s">
        <v>13240</v>
      </c>
      <c r="O183" s="1" t="s">
        <v>181</v>
      </c>
      <c r="P183" s="1" t="s">
        <v>26591</v>
      </c>
      <c r="Q183" s="1" t="s">
        <v>26711</v>
      </c>
      <c r="R183" s="1" t="s">
        <v>13817</v>
      </c>
      <c r="S183" s="1" t="s">
        <v>181</v>
      </c>
      <c r="T183" s="1"/>
      <c r="U183" s="1"/>
      <c r="V183" s="1" t="s">
        <v>13827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6861</v>
      </c>
      <c r="H184" s="1" t="s">
        <v>8497</v>
      </c>
      <c r="I184" s="1" t="s">
        <v>10082</v>
      </c>
      <c r="J184" s="1"/>
      <c r="K184" s="1" t="s">
        <v>26586</v>
      </c>
      <c r="L184" s="1" t="s">
        <v>182</v>
      </c>
      <c r="M184" s="1" t="s">
        <v>11750</v>
      </c>
      <c r="N184" s="1" t="s">
        <v>13240</v>
      </c>
      <c r="O184" s="1" t="s">
        <v>182</v>
      </c>
      <c r="P184" s="1" t="s">
        <v>26591</v>
      </c>
      <c r="Q184" s="1" t="s">
        <v>26712</v>
      </c>
      <c r="R184" s="1" t="s">
        <v>13817</v>
      </c>
      <c r="S184" s="1" t="s">
        <v>182</v>
      </c>
      <c r="T184" s="1"/>
      <c r="U184" s="1"/>
      <c r="V184" s="1" t="s">
        <v>13827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24241</v>
      </c>
      <c r="F185" s="1" t="s">
        <v>24860</v>
      </c>
      <c r="G185" s="1" t="s">
        <v>25474</v>
      </c>
      <c r="H185" s="1" t="s">
        <v>26087</v>
      </c>
      <c r="I185" s="1" t="s">
        <v>10083</v>
      </c>
      <c r="J185" s="1"/>
      <c r="K185" s="1" t="s">
        <v>26586</v>
      </c>
      <c r="L185" s="1" t="s">
        <v>183</v>
      </c>
      <c r="M185" s="1" t="s">
        <v>11751</v>
      </c>
      <c r="N185" s="1" t="s">
        <v>13240</v>
      </c>
      <c r="O185" s="1" t="s">
        <v>183</v>
      </c>
      <c r="P185" s="1" t="s">
        <v>26591</v>
      </c>
      <c r="Q185" s="1" t="s">
        <v>26713</v>
      </c>
      <c r="R185" s="1" t="s">
        <v>13817</v>
      </c>
      <c r="S185" s="1" t="s">
        <v>183</v>
      </c>
      <c r="T185" s="1"/>
      <c r="U185" s="1"/>
      <c r="V185" s="1" t="s">
        <v>13827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24242</v>
      </c>
      <c r="F186" s="1" t="s">
        <v>24861</v>
      </c>
      <c r="G186" s="1" t="s">
        <v>25475</v>
      </c>
      <c r="H186" s="1" t="s">
        <v>26088</v>
      </c>
      <c r="I186" s="1" t="s">
        <v>10084</v>
      </c>
      <c r="J186" s="1"/>
      <c r="K186" s="1" t="s">
        <v>26586</v>
      </c>
      <c r="L186" s="1" t="s">
        <v>184</v>
      </c>
      <c r="M186" s="1" t="s">
        <v>11752</v>
      </c>
      <c r="N186" s="1" t="s">
        <v>13240</v>
      </c>
      <c r="O186" s="1" t="s">
        <v>184</v>
      </c>
      <c r="P186" s="1" t="s">
        <v>26591</v>
      </c>
      <c r="Q186" s="1" t="s">
        <v>26714</v>
      </c>
      <c r="R186" s="1" t="s">
        <v>13817</v>
      </c>
      <c r="S186" s="1" t="s">
        <v>184</v>
      </c>
      <c r="T186" s="1"/>
      <c r="U186" s="1"/>
      <c r="V186" s="1" t="s">
        <v>13827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24243</v>
      </c>
      <c r="F187" s="1" t="s">
        <v>24862</v>
      </c>
      <c r="G187" s="1" t="s">
        <v>25476</v>
      </c>
      <c r="H187" s="1" t="s">
        <v>26089</v>
      </c>
      <c r="I187" s="1" t="s">
        <v>10085</v>
      </c>
      <c r="J187" s="1"/>
      <c r="K187" s="1" t="s">
        <v>26586</v>
      </c>
      <c r="L187" s="1" t="s">
        <v>185</v>
      </c>
      <c r="M187" s="1" t="s">
        <v>11753</v>
      </c>
      <c r="N187" s="1" t="s">
        <v>13240</v>
      </c>
      <c r="O187" s="1" t="s">
        <v>185</v>
      </c>
      <c r="P187" s="1" t="s">
        <v>26591</v>
      </c>
      <c r="Q187" s="1" t="s">
        <v>26715</v>
      </c>
      <c r="R187" s="1" t="s">
        <v>13817</v>
      </c>
      <c r="S187" s="1" t="s">
        <v>185</v>
      </c>
      <c r="T187" s="1"/>
      <c r="U187" s="1"/>
      <c r="V187" s="1" t="s">
        <v>13827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24244</v>
      </c>
      <c r="F188" s="1" t="s">
        <v>24863</v>
      </c>
      <c r="G188" s="1" t="s">
        <v>25477</v>
      </c>
      <c r="H188" s="1" t="s">
        <v>25477</v>
      </c>
      <c r="I188" s="1" t="s">
        <v>10086</v>
      </c>
      <c r="J188" s="1"/>
      <c r="K188" s="1" t="s">
        <v>26586</v>
      </c>
      <c r="L188" s="1" t="s">
        <v>186</v>
      </c>
      <c r="M188" s="1" t="s">
        <v>11754</v>
      </c>
      <c r="N188" s="1" t="s">
        <v>13240</v>
      </c>
      <c r="O188" s="1" t="s">
        <v>186</v>
      </c>
      <c r="P188" s="1" t="s">
        <v>26591</v>
      </c>
      <c r="Q188" s="1" t="s">
        <v>26716</v>
      </c>
      <c r="R188" s="1" t="s">
        <v>13817</v>
      </c>
      <c r="S188" s="1" t="s">
        <v>186</v>
      </c>
      <c r="T188" s="1"/>
      <c r="U188" s="1"/>
      <c r="V188" s="1" t="s">
        <v>13827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20279</v>
      </c>
      <c r="F189" s="1" t="s">
        <v>21075</v>
      </c>
      <c r="G189" s="1" t="s">
        <v>21859</v>
      </c>
      <c r="H189" s="1" t="s">
        <v>22645</v>
      </c>
      <c r="I189" s="1" t="s">
        <v>10087</v>
      </c>
      <c r="J189" s="1"/>
      <c r="K189" s="1" t="s">
        <v>26586</v>
      </c>
      <c r="L189" s="1" t="s">
        <v>187</v>
      </c>
      <c r="M189" s="1" t="s">
        <v>11755</v>
      </c>
      <c r="N189" s="1" t="s">
        <v>13240</v>
      </c>
      <c r="O189" s="1" t="s">
        <v>187</v>
      </c>
      <c r="P189" s="1" t="s">
        <v>26591</v>
      </c>
      <c r="Q189" s="1" t="s">
        <v>26717</v>
      </c>
      <c r="R189" s="1" t="s">
        <v>13817</v>
      </c>
      <c r="S189" s="1" t="s">
        <v>187</v>
      </c>
      <c r="T189" s="1"/>
      <c r="U189" s="1"/>
      <c r="V189" s="1" t="s">
        <v>13827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20280</v>
      </c>
      <c r="F190" s="1" t="s">
        <v>21076</v>
      </c>
      <c r="G190" s="1" t="s">
        <v>21860</v>
      </c>
      <c r="H190" s="1" t="s">
        <v>22646</v>
      </c>
      <c r="I190" s="1" t="s">
        <v>10088</v>
      </c>
      <c r="J190" s="1"/>
      <c r="K190" s="1" t="s">
        <v>26586</v>
      </c>
      <c r="L190" s="1" t="s">
        <v>188</v>
      </c>
      <c r="M190" s="1" t="s">
        <v>11756</v>
      </c>
      <c r="N190" s="1" t="s">
        <v>13240</v>
      </c>
      <c r="O190" s="1" t="s">
        <v>188</v>
      </c>
      <c r="P190" s="1" t="s">
        <v>26591</v>
      </c>
      <c r="Q190" s="1" t="s">
        <v>26718</v>
      </c>
      <c r="R190" s="1" t="s">
        <v>13817</v>
      </c>
      <c r="S190" s="1" t="s">
        <v>188</v>
      </c>
      <c r="T190" s="1"/>
      <c r="U190" s="1"/>
      <c r="V190" s="1" t="s">
        <v>13827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24245</v>
      </c>
      <c r="F191" s="1" t="s">
        <v>24864</v>
      </c>
      <c r="G191" s="1" t="s">
        <v>25478</v>
      </c>
      <c r="H191" s="1" t="s">
        <v>26090</v>
      </c>
      <c r="I191" s="1" t="s">
        <v>10089</v>
      </c>
      <c r="J191" s="1"/>
      <c r="K191" s="1" t="s">
        <v>26586</v>
      </c>
      <c r="L191" s="1" t="s">
        <v>189</v>
      </c>
      <c r="M191" s="1" t="s">
        <v>11757</v>
      </c>
      <c r="N191" s="1" t="s">
        <v>13240</v>
      </c>
      <c r="O191" s="1" t="s">
        <v>189</v>
      </c>
      <c r="P191" s="1" t="s">
        <v>26591</v>
      </c>
      <c r="Q191" s="1" t="s">
        <v>26719</v>
      </c>
      <c r="R191" s="1" t="s">
        <v>13817</v>
      </c>
      <c r="S191" s="1" t="s">
        <v>189</v>
      </c>
      <c r="T191" s="1"/>
      <c r="U191" s="1"/>
      <c r="V191" s="1" t="s">
        <v>13827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24246</v>
      </c>
      <c r="F192" s="1" t="s">
        <v>24865</v>
      </c>
      <c r="G192" s="1" t="s">
        <v>25479</v>
      </c>
      <c r="H192" s="1" t="s">
        <v>26091</v>
      </c>
      <c r="I192" s="1" t="s">
        <v>10090</v>
      </c>
      <c r="J192" s="1"/>
      <c r="K192" s="1" t="s">
        <v>26586</v>
      </c>
      <c r="L192" s="1" t="s">
        <v>190</v>
      </c>
      <c r="M192" s="1" t="s">
        <v>11758</v>
      </c>
      <c r="N192" s="1" t="s">
        <v>13240</v>
      </c>
      <c r="O192" s="1" t="s">
        <v>190</v>
      </c>
      <c r="P192" s="1" t="s">
        <v>26591</v>
      </c>
      <c r="Q192" s="1" t="s">
        <v>26720</v>
      </c>
      <c r="R192" s="1" t="s">
        <v>13817</v>
      </c>
      <c r="S192" s="1" t="s">
        <v>190</v>
      </c>
      <c r="T192" s="1"/>
      <c r="U192" s="1"/>
      <c r="V192" s="1" t="s">
        <v>13827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24247</v>
      </c>
      <c r="F193" s="1" t="s">
        <v>24866</v>
      </c>
      <c r="G193" s="1" t="s">
        <v>25480</v>
      </c>
      <c r="H193" s="1" t="s">
        <v>26092</v>
      </c>
      <c r="I193" s="1" t="s">
        <v>10091</v>
      </c>
      <c r="J193" s="1"/>
      <c r="K193" s="1" t="s">
        <v>26586</v>
      </c>
      <c r="L193" s="1" t="s">
        <v>191</v>
      </c>
      <c r="M193" s="1" t="s">
        <v>11759</v>
      </c>
      <c r="N193" s="1" t="s">
        <v>13240</v>
      </c>
      <c r="O193" s="1" t="s">
        <v>191</v>
      </c>
      <c r="P193" s="1" t="s">
        <v>26591</v>
      </c>
      <c r="Q193" s="1" t="s">
        <v>26721</v>
      </c>
      <c r="R193" s="1" t="s">
        <v>13817</v>
      </c>
      <c r="S193" s="1" t="s">
        <v>191</v>
      </c>
      <c r="T193" s="1"/>
      <c r="U193" s="1"/>
      <c r="V193" s="1" t="s">
        <v>13827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6871</v>
      </c>
      <c r="H194" s="1" t="s">
        <v>8507</v>
      </c>
      <c r="I194" s="1" t="s">
        <v>10092</v>
      </c>
      <c r="J194" s="1"/>
      <c r="K194" s="1" t="s">
        <v>26586</v>
      </c>
      <c r="L194" s="1" t="s">
        <v>192</v>
      </c>
      <c r="M194" s="1" t="s">
        <v>11760</v>
      </c>
      <c r="N194" s="1" t="s">
        <v>13240</v>
      </c>
      <c r="O194" s="1" t="s">
        <v>192</v>
      </c>
      <c r="P194" s="1" t="s">
        <v>26591</v>
      </c>
      <c r="Q194" s="1" t="s">
        <v>26722</v>
      </c>
      <c r="R194" s="1" t="s">
        <v>13817</v>
      </c>
      <c r="S194" s="1" t="s">
        <v>192</v>
      </c>
      <c r="T194" s="1"/>
      <c r="U194" s="1"/>
      <c r="V194" s="1" t="s">
        <v>13827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24248</v>
      </c>
      <c r="F195" s="1" t="s">
        <v>24867</v>
      </c>
      <c r="G195" s="1" t="s">
        <v>25481</v>
      </c>
      <c r="H195" s="1" t="s">
        <v>26093</v>
      </c>
      <c r="I195" s="1" t="s">
        <v>10093</v>
      </c>
      <c r="J195" s="1"/>
      <c r="K195" s="1" t="s">
        <v>26586</v>
      </c>
      <c r="L195" s="1" t="s">
        <v>193</v>
      </c>
      <c r="M195" s="1" t="s">
        <v>11761</v>
      </c>
      <c r="N195" s="1" t="s">
        <v>13240</v>
      </c>
      <c r="O195" s="1" t="s">
        <v>193</v>
      </c>
      <c r="P195" s="1" t="s">
        <v>26591</v>
      </c>
      <c r="Q195" s="1" t="s">
        <v>26723</v>
      </c>
      <c r="R195" s="1" t="s">
        <v>13817</v>
      </c>
      <c r="S195" s="1" t="s">
        <v>193</v>
      </c>
      <c r="T195" s="1"/>
      <c r="U195" s="1"/>
      <c r="V195" s="1" t="s">
        <v>13827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24249</v>
      </c>
      <c r="F196" s="1" t="s">
        <v>24868</v>
      </c>
      <c r="G196" s="1" t="s">
        <v>25482</v>
      </c>
      <c r="H196" s="1" t="s">
        <v>26094</v>
      </c>
      <c r="I196" s="1" t="s">
        <v>10094</v>
      </c>
      <c r="J196" s="1"/>
      <c r="K196" s="1" t="s">
        <v>26586</v>
      </c>
      <c r="L196" s="1" t="s">
        <v>194</v>
      </c>
      <c r="M196" s="1" t="s">
        <v>11762</v>
      </c>
      <c r="N196" s="1" t="s">
        <v>13240</v>
      </c>
      <c r="O196" s="1" t="s">
        <v>194</v>
      </c>
      <c r="P196" s="1" t="s">
        <v>26591</v>
      </c>
      <c r="Q196" s="1" t="s">
        <v>26724</v>
      </c>
      <c r="R196" s="1" t="s">
        <v>13817</v>
      </c>
      <c r="S196" s="1" t="s">
        <v>194</v>
      </c>
      <c r="T196" s="1"/>
      <c r="U196" s="1"/>
      <c r="V196" s="1" t="s">
        <v>13827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24250</v>
      </c>
      <c r="F197" s="1" t="s">
        <v>24869</v>
      </c>
      <c r="G197" s="1" t="s">
        <v>25483</v>
      </c>
      <c r="H197" s="1" t="s">
        <v>26095</v>
      </c>
      <c r="I197" s="1" t="s">
        <v>10095</v>
      </c>
      <c r="J197" s="1"/>
      <c r="K197" s="1" t="s">
        <v>26586</v>
      </c>
      <c r="L197" s="1" t="s">
        <v>195</v>
      </c>
      <c r="M197" s="1" t="s">
        <v>11763</v>
      </c>
      <c r="N197" s="1" t="s">
        <v>13240</v>
      </c>
      <c r="O197" s="1" t="s">
        <v>195</v>
      </c>
      <c r="P197" s="1" t="s">
        <v>26591</v>
      </c>
      <c r="Q197" s="1" t="s">
        <v>26725</v>
      </c>
      <c r="R197" s="1" t="s">
        <v>13817</v>
      </c>
      <c r="S197" s="1" t="s">
        <v>195</v>
      </c>
      <c r="T197" s="1"/>
      <c r="U197" s="1"/>
      <c r="V197" s="1" t="s">
        <v>13827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6875</v>
      </c>
      <c r="H198" s="1" t="s">
        <v>8511</v>
      </c>
      <c r="I198" s="1" t="s">
        <v>10096</v>
      </c>
      <c r="J198" s="1"/>
      <c r="K198" s="1" t="s">
        <v>26586</v>
      </c>
      <c r="L198" s="1" t="s">
        <v>196</v>
      </c>
      <c r="M198" s="1" t="s">
        <v>11764</v>
      </c>
      <c r="N198" s="1" t="s">
        <v>13240</v>
      </c>
      <c r="O198" s="1" t="s">
        <v>196</v>
      </c>
      <c r="P198" s="1" t="s">
        <v>26591</v>
      </c>
      <c r="Q198" s="1" t="s">
        <v>26726</v>
      </c>
      <c r="R198" s="1" t="s">
        <v>13817</v>
      </c>
      <c r="S198" s="1" t="s">
        <v>196</v>
      </c>
      <c r="T198" s="1"/>
      <c r="U198" s="1"/>
      <c r="V198" s="1" t="s">
        <v>13827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6876</v>
      </c>
      <c r="H199" s="1" t="s">
        <v>8512</v>
      </c>
      <c r="I199" s="1" t="s">
        <v>10097</v>
      </c>
      <c r="J199" s="1"/>
      <c r="K199" s="1" t="s">
        <v>26586</v>
      </c>
      <c r="L199" s="1" t="s">
        <v>197</v>
      </c>
      <c r="M199" s="1" t="s">
        <v>11765</v>
      </c>
      <c r="N199" s="1" t="s">
        <v>13240</v>
      </c>
      <c r="O199" s="1" t="s">
        <v>197</v>
      </c>
      <c r="P199" s="1" t="s">
        <v>26591</v>
      </c>
      <c r="Q199" s="1" t="s">
        <v>26727</v>
      </c>
      <c r="R199" s="1" t="s">
        <v>13817</v>
      </c>
      <c r="S199" s="1" t="s">
        <v>197</v>
      </c>
      <c r="T199" s="1"/>
      <c r="U199" s="1"/>
      <c r="V199" s="1" t="s">
        <v>13827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20285</v>
      </c>
      <c r="F200" s="1" t="s">
        <v>21081</v>
      </c>
      <c r="G200" s="1" t="s">
        <v>21865</v>
      </c>
      <c r="H200" s="1" t="s">
        <v>22651</v>
      </c>
      <c r="I200" s="1" t="s">
        <v>10098</v>
      </c>
      <c r="J200" s="1"/>
      <c r="K200" s="1" t="s">
        <v>26586</v>
      </c>
      <c r="L200" s="1" t="s">
        <v>198</v>
      </c>
      <c r="M200" s="1" t="s">
        <v>11766</v>
      </c>
      <c r="N200" s="1" t="s">
        <v>13240</v>
      </c>
      <c r="O200" s="1" t="s">
        <v>198</v>
      </c>
      <c r="P200" s="1" t="s">
        <v>26591</v>
      </c>
      <c r="Q200" s="1" t="s">
        <v>26728</v>
      </c>
      <c r="R200" s="1" t="s">
        <v>13817</v>
      </c>
      <c r="S200" s="1" t="s">
        <v>198</v>
      </c>
      <c r="T200" s="1"/>
      <c r="U200" s="1"/>
      <c r="V200" s="1" t="s">
        <v>13827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20286</v>
      </c>
      <c r="F201" s="1" t="s">
        <v>21082</v>
      </c>
      <c r="G201" s="1" t="s">
        <v>21866</v>
      </c>
      <c r="H201" s="1" t="s">
        <v>22652</v>
      </c>
      <c r="I201" s="1" t="s">
        <v>10099</v>
      </c>
      <c r="J201" s="1"/>
      <c r="K201" s="1" t="s">
        <v>26586</v>
      </c>
      <c r="L201" s="1" t="s">
        <v>199</v>
      </c>
      <c r="M201" s="1" t="s">
        <v>11767</v>
      </c>
      <c r="N201" s="1" t="s">
        <v>13240</v>
      </c>
      <c r="O201" s="1" t="s">
        <v>199</v>
      </c>
      <c r="P201" s="1" t="s">
        <v>26591</v>
      </c>
      <c r="Q201" s="1" t="s">
        <v>26729</v>
      </c>
      <c r="R201" s="1" t="s">
        <v>13817</v>
      </c>
      <c r="S201" s="1" t="s">
        <v>199</v>
      </c>
      <c r="T201" s="1"/>
      <c r="U201" s="1"/>
      <c r="V201" s="1" t="s">
        <v>13827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24251</v>
      </c>
      <c r="F202" s="1" t="s">
        <v>24870</v>
      </c>
      <c r="G202" s="1" t="s">
        <v>25484</v>
      </c>
      <c r="H202" s="1" t="s">
        <v>26096</v>
      </c>
      <c r="I202" s="1" t="s">
        <v>10100</v>
      </c>
      <c r="J202" s="1"/>
      <c r="K202" s="1" t="s">
        <v>26586</v>
      </c>
      <c r="L202" s="1" t="s">
        <v>200</v>
      </c>
      <c r="M202" s="1" t="s">
        <v>11768</v>
      </c>
      <c r="N202" s="1" t="s">
        <v>13240</v>
      </c>
      <c r="O202" s="1" t="s">
        <v>200</v>
      </c>
      <c r="P202" s="1" t="s">
        <v>26591</v>
      </c>
      <c r="Q202" s="1" t="s">
        <v>26730</v>
      </c>
      <c r="R202" s="1" t="s">
        <v>13817</v>
      </c>
      <c r="S202" s="1" t="s">
        <v>200</v>
      </c>
      <c r="T202" s="1"/>
      <c r="U202" s="1"/>
      <c r="V202" s="1" t="s">
        <v>13827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6880</v>
      </c>
      <c r="H203" s="1" t="s">
        <v>8516</v>
      </c>
      <c r="I203" s="1" t="s">
        <v>10101</v>
      </c>
      <c r="J203" s="1"/>
      <c r="K203" s="1" t="s">
        <v>26586</v>
      </c>
      <c r="L203" s="1" t="s">
        <v>201</v>
      </c>
      <c r="M203" s="1" t="s">
        <v>11769</v>
      </c>
      <c r="N203" s="1" t="s">
        <v>13240</v>
      </c>
      <c r="O203" s="1" t="s">
        <v>201</v>
      </c>
      <c r="P203" s="1" t="s">
        <v>26591</v>
      </c>
      <c r="Q203" s="1" t="s">
        <v>26731</v>
      </c>
      <c r="R203" s="1" t="s">
        <v>13817</v>
      </c>
      <c r="S203" s="1" t="s">
        <v>201</v>
      </c>
      <c r="T203" s="1"/>
      <c r="U203" s="1"/>
      <c r="V203" s="1" t="s">
        <v>13827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24252</v>
      </c>
      <c r="F204" s="1" t="s">
        <v>24871</v>
      </c>
      <c r="G204" s="1" t="s">
        <v>25485</v>
      </c>
      <c r="H204" s="1" t="s">
        <v>26097</v>
      </c>
      <c r="I204" s="1" t="s">
        <v>10102</v>
      </c>
      <c r="J204" s="1"/>
      <c r="K204" s="1" t="s">
        <v>26586</v>
      </c>
      <c r="L204" s="1" t="s">
        <v>202</v>
      </c>
      <c r="M204" s="1" t="s">
        <v>11770</v>
      </c>
      <c r="N204" s="1" t="s">
        <v>13240</v>
      </c>
      <c r="O204" s="1" t="s">
        <v>202</v>
      </c>
      <c r="P204" s="1" t="s">
        <v>26591</v>
      </c>
      <c r="Q204" s="1" t="s">
        <v>26732</v>
      </c>
      <c r="R204" s="1" t="s">
        <v>13817</v>
      </c>
      <c r="S204" s="1" t="s">
        <v>202</v>
      </c>
      <c r="T204" s="1"/>
      <c r="U204" s="1"/>
      <c r="V204" s="1" t="s">
        <v>13827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24253</v>
      </c>
      <c r="F205" s="1" t="s">
        <v>24872</v>
      </c>
      <c r="G205" s="1" t="s">
        <v>25486</v>
      </c>
      <c r="H205" s="1" t="s">
        <v>26098</v>
      </c>
      <c r="I205" s="1" t="s">
        <v>10103</v>
      </c>
      <c r="J205" s="1"/>
      <c r="K205" s="1" t="s">
        <v>26586</v>
      </c>
      <c r="L205" s="1" t="s">
        <v>203</v>
      </c>
      <c r="M205" s="1" t="s">
        <v>11771</v>
      </c>
      <c r="N205" s="1" t="s">
        <v>13240</v>
      </c>
      <c r="O205" s="1" t="s">
        <v>203</v>
      </c>
      <c r="P205" s="1" t="s">
        <v>26591</v>
      </c>
      <c r="Q205" s="1" t="s">
        <v>26733</v>
      </c>
      <c r="R205" s="1" t="s">
        <v>13817</v>
      </c>
      <c r="S205" s="1" t="s">
        <v>203</v>
      </c>
      <c r="T205" s="1"/>
      <c r="U205" s="1"/>
      <c r="V205" s="1" t="s">
        <v>13827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20289</v>
      </c>
      <c r="F206" s="1" t="s">
        <v>21085</v>
      </c>
      <c r="G206" s="1" t="s">
        <v>21869</v>
      </c>
      <c r="H206" s="1" t="s">
        <v>22655</v>
      </c>
      <c r="I206" s="1" t="s">
        <v>10104</v>
      </c>
      <c r="J206" s="1"/>
      <c r="K206" s="1" t="s">
        <v>26586</v>
      </c>
      <c r="L206" s="1" t="s">
        <v>204</v>
      </c>
      <c r="M206" s="1" t="s">
        <v>11772</v>
      </c>
      <c r="N206" s="1" t="s">
        <v>13240</v>
      </c>
      <c r="O206" s="1" t="s">
        <v>204</v>
      </c>
      <c r="P206" s="1" t="s">
        <v>26591</v>
      </c>
      <c r="Q206" s="1" t="s">
        <v>26734</v>
      </c>
      <c r="R206" s="1" t="s">
        <v>13817</v>
      </c>
      <c r="S206" s="1" t="s">
        <v>204</v>
      </c>
      <c r="T206" s="1"/>
      <c r="U206" s="1"/>
      <c r="V206" s="1" t="s">
        <v>13827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24254</v>
      </c>
      <c r="F207" s="1" t="s">
        <v>24873</v>
      </c>
      <c r="G207" s="1" t="s">
        <v>25487</v>
      </c>
      <c r="H207" s="1" t="s">
        <v>26099</v>
      </c>
      <c r="I207" s="1" t="s">
        <v>10105</v>
      </c>
      <c r="J207" s="1"/>
      <c r="K207" s="1" t="s">
        <v>26586</v>
      </c>
      <c r="L207" s="1" t="s">
        <v>205</v>
      </c>
      <c r="M207" s="1" t="s">
        <v>11773</v>
      </c>
      <c r="N207" s="1" t="s">
        <v>13240</v>
      </c>
      <c r="O207" s="1" t="s">
        <v>205</v>
      </c>
      <c r="P207" s="1" t="s">
        <v>26591</v>
      </c>
      <c r="Q207" s="1" t="s">
        <v>26735</v>
      </c>
      <c r="R207" s="1" t="s">
        <v>13817</v>
      </c>
      <c r="S207" s="1" t="s">
        <v>205</v>
      </c>
      <c r="T207" s="1"/>
      <c r="U207" s="1"/>
      <c r="V207" s="1" t="s">
        <v>13827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24255</v>
      </c>
      <c r="F208" s="1" t="s">
        <v>24874</v>
      </c>
      <c r="G208" s="1" t="s">
        <v>25488</v>
      </c>
      <c r="H208" s="1" t="s">
        <v>26100</v>
      </c>
      <c r="I208" s="1" t="s">
        <v>10106</v>
      </c>
      <c r="J208" s="1"/>
      <c r="K208" s="1" t="s">
        <v>26586</v>
      </c>
      <c r="L208" s="1" t="s">
        <v>206</v>
      </c>
      <c r="M208" s="1" t="s">
        <v>11774</v>
      </c>
      <c r="N208" s="1" t="s">
        <v>13240</v>
      </c>
      <c r="O208" s="1" t="s">
        <v>206</v>
      </c>
      <c r="P208" s="1" t="s">
        <v>26591</v>
      </c>
      <c r="Q208" s="1" t="s">
        <v>26736</v>
      </c>
      <c r="R208" s="1" t="s">
        <v>13817</v>
      </c>
      <c r="S208" s="1" t="s">
        <v>206</v>
      </c>
      <c r="T208" s="1"/>
      <c r="U208" s="1"/>
      <c r="V208" s="1" t="s">
        <v>13827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24256</v>
      </c>
      <c r="F209" s="1" t="s">
        <v>24256</v>
      </c>
      <c r="G209" s="1" t="s">
        <v>25489</v>
      </c>
      <c r="H209" s="1" t="s">
        <v>26101</v>
      </c>
      <c r="I209" s="1" t="s">
        <v>10107</v>
      </c>
      <c r="J209" s="1"/>
      <c r="K209" s="1" t="s">
        <v>26586</v>
      </c>
      <c r="L209" s="1" t="s">
        <v>207</v>
      </c>
      <c r="M209" s="1" t="s">
        <v>11775</v>
      </c>
      <c r="N209" s="1" t="s">
        <v>13240</v>
      </c>
      <c r="O209" s="1" t="s">
        <v>207</v>
      </c>
      <c r="P209" s="1" t="s">
        <v>26591</v>
      </c>
      <c r="Q209" s="1" t="s">
        <v>26737</v>
      </c>
      <c r="R209" s="1" t="s">
        <v>13817</v>
      </c>
      <c r="S209" s="1" t="s">
        <v>207</v>
      </c>
      <c r="T209" s="1"/>
      <c r="U209" s="1"/>
      <c r="V209" s="1" t="s">
        <v>13827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24257</v>
      </c>
      <c r="F210" s="1" t="s">
        <v>24875</v>
      </c>
      <c r="G210" s="1" t="s">
        <v>25490</v>
      </c>
      <c r="H210" s="1" t="s">
        <v>26102</v>
      </c>
      <c r="I210" s="1" t="s">
        <v>10108</v>
      </c>
      <c r="J210" s="1"/>
      <c r="K210" s="1" t="s">
        <v>26586</v>
      </c>
      <c r="L210" s="1" t="s">
        <v>208</v>
      </c>
      <c r="M210" s="1" t="s">
        <v>11776</v>
      </c>
      <c r="N210" s="1" t="s">
        <v>13240</v>
      </c>
      <c r="O210" s="1" t="s">
        <v>208</v>
      </c>
      <c r="P210" s="1" t="s">
        <v>26591</v>
      </c>
      <c r="Q210" s="1" t="s">
        <v>26738</v>
      </c>
      <c r="R210" s="1" t="s">
        <v>13817</v>
      </c>
      <c r="S210" s="1" t="s">
        <v>208</v>
      </c>
      <c r="T210" s="1"/>
      <c r="U210" s="1"/>
      <c r="V210" s="1" t="s">
        <v>13827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6888</v>
      </c>
      <c r="H211" s="1" t="s">
        <v>8524</v>
      </c>
      <c r="I211" s="1" t="s">
        <v>10109</v>
      </c>
      <c r="J211" s="1"/>
      <c r="K211" s="1" t="s">
        <v>26586</v>
      </c>
      <c r="L211" s="1" t="s">
        <v>209</v>
      </c>
      <c r="M211" s="1" t="s">
        <v>11777</v>
      </c>
      <c r="N211" s="1" t="s">
        <v>13240</v>
      </c>
      <c r="O211" s="1" t="s">
        <v>209</v>
      </c>
      <c r="P211" s="1" t="s">
        <v>26591</v>
      </c>
      <c r="Q211" s="1" t="s">
        <v>26739</v>
      </c>
      <c r="R211" s="1" t="s">
        <v>13817</v>
      </c>
      <c r="S211" s="1" t="s">
        <v>209</v>
      </c>
      <c r="T211" s="1"/>
      <c r="U211" s="1"/>
      <c r="V211" s="1" t="s">
        <v>13827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20295</v>
      </c>
      <c r="F212" s="1" t="s">
        <v>21090</v>
      </c>
      <c r="G212" s="1" t="s">
        <v>21875</v>
      </c>
      <c r="H212" s="1" t="s">
        <v>22661</v>
      </c>
      <c r="I212" s="1" t="s">
        <v>10110</v>
      </c>
      <c r="J212" s="1"/>
      <c r="K212" s="1" t="s">
        <v>26586</v>
      </c>
      <c r="L212" s="1" t="s">
        <v>210</v>
      </c>
      <c r="M212" s="1" t="s">
        <v>11778</v>
      </c>
      <c r="N212" s="1" t="s">
        <v>13240</v>
      </c>
      <c r="O212" s="1" t="s">
        <v>210</v>
      </c>
      <c r="P212" s="1" t="s">
        <v>26592</v>
      </c>
      <c r="Q212" s="1" t="s">
        <v>26592</v>
      </c>
      <c r="R212" s="1" t="s">
        <v>13817</v>
      </c>
      <c r="S212" s="1" t="s">
        <v>210</v>
      </c>
      <c r="T212" s="1"/>
      <c r="U212" s="1" t="s">
        <v>27496</v>
      </c>
      <c r="V212" s="1" t="s">
        <v>13827</v>
      </c>
      <c r="W212" s="1" t="s">
        <v>210</v>
      </c>
      <c r="X212" s="1" t="s">
        <v>27523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24258</v>
      </c>
      <c r="F213" s="1" t="s">
        <v>24876</v>
      </c>
      <c r="G213" s="1" t="s">
        <v>25491</v>
      </c>
      <c r="H213" s="1" t="s">
        <v>26103</v>
      </c>
      <c r="I213" s="1" t="s">
        <v>10111</v>
      </c>
      <c r="J213" s="1"/>
      <c r="K213" s="1" t="s">
        <v>26586</v>
      </c>
      <c r="L213" s="1" t="s">
        <v>211</v>
      </c>
      <c r="M213" s="1" t="s">
        <v>11779</v>
      </c>
      <c r="N213" s="1" t="s">
        <v>13240</v>
      </c>
      <c r="O213" s="1" t="s">
        <v>211</v>
      </c>
      <c r="P213" s="1" t="s">
        <v>26592</v>
      </c>
      <c r="Q213" s="1" t="s">
        <v>26592</v>
      </c>
      <c r="R213" s="1" t="s">
        <v>13817</v>
      </c>
      <c r="S213" s="1" t="s">
        <v>211</v>
      </c>
      <c r="T213" s="1"/>
      <c r="U213" s="1"/>
      <c r="V213" s="1" t="s">
        <v>13827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24259</v>
      </c>
      <c r="F214" s="1" t="s">
        <v>24877</v>
      </c>
      <c r="G214" s="1" t="s">
        <v>25492</v>
      </c>
      <c r="H214" s="1" t="s">
        <v>26104</v>
      </c>
      <c r="I214" s="1" t="s">
        <v>10112</v>
      </c>
      <c r="J214" s="1"/>
      <c r="K214" s="1" t="s">
        <v>26586</v>
      </c>
      <c r="L214" s="1" t="s">
        <v>212</v>
      </c>
      <c r="M214" s="1" t="s">
        <v>11780</v>
      </c>
      <c r="N214" s="1" t="s">
        <v>13240</v>
      </c>
      <c r="O214" s="1" t="s">
        <v>212</v>
      </c>
      <c r="P214" s="1" t="s">
        <v>26592</v>
      </c>
      <c r="Q214" s="1" t="s">
        <v>26592</v>
      </c>
      <c r="R214" s="1" t="s">
        <v>13817</v>
      </c>
      <c r="S214" s="1" t="s">
        <v>212</v>
      </c>
      <c r="T214" s="1"/>
      <c r="U214" s="1"/>
      <c r="V214" s="1" t="s">
        <v>13827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20297</v>
      </c>
      <c r="F215" s="1" t="s">
        <v>21092</v>
      </c>
      <c r="G215" s="1" t="s">
        <v>21877</v>
      </c>
      <c r="H215" s="1" t="s">
        <v>22663</v>
      </c>
      <c r="I215" s="1" t="s">
        <v>10113</v>
      </c>
      <c r="J215" s="1"/>
      <c r="K215" s="1" t="s">
        <v>26586</v>
      </c>
      <c r="L215" s="1" t="s">
        <v>213</v>
      </c>
      <c r="M215" s="1" t="s">
        <v>11781</v>
      </c>
      <c r="N215" s="1" t="s">
        <v>13240</v>
      </c>
      <c r="O215" s="1" t="s">
        <v>213</v>
      </c>
      <c r="P215" s="1" t="s">
        <v>26592</v>
      </c>
      <c r="Q215" s="1" t="s">
        <v>26592</v>
      </c>
      <c r="R215" s="1" t="s">
        <v>13817</v>
      </c>
      <c r="S215" s="1" t="s">
        <v>213</v>
      </c>
      <c r="T215" s="1"/>
      <c r="U215" s="1"/>
      <c r="V215" s="1" t="s">
        <v>13827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6893</v>
      </c>
      <c r="H216" s="1" t="s">
        <v>8529</v>
      </c>
      <c r="I216" s="1" t="s">
        <v>10114</v>
      </c>
      <c r="J216" s="1"/>
      <c r="K216" s="1" t="s">
        <v>26586</v>
      </c>
      <c r="L216" s="1" t="s">
        <v>214</v>
      </c>
      <c r="M216" s="1" t="s">
        <v>11782</v>
      </c>
      <c r="N216" s="1" t="s">
        <v>13240</v>
      </c>
      <c r="O216" s="1" t="s">
        <v>214</v>
      </c>
      <c r="P216" s="1" t="s">
        <v>26592</v>
      </c>
      <c r="Q216" s="1" t="s">
        <v>26592</v>
      </c>
      <c r="R216" s="1" t="s">
        <v>13817</v>
      </c>
      <c r="S216" s="1" t="s">
        <v>214</v>
      </c>
      <c r="T216" s="1"/>
      <c r="U216" s="1"/>
      <c r="V216" s="1" t="s">
        <v>13827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6894</v>
      </c>
      <c r="H217" s="1" t="s">
        <v>8530</v>
      </c>
      <c r="I217" s="1" t="s">
        <v>10115</v>
      </c>
      <c r="J217" s="1"/>
      <c r="K217" s="1" t="s">
        <v>26586</v>
      </c>
      <c r="L217" s="1" t="s">
        <v>215</v>
      </c>
      <c r="M217" s="1" t="s">
        <v>11783</v>
      </c>
      <c r="N217" s="1" t="s">
        <v>13240</v>
      </c>
      <c r="O217" s="1" t="s">
        <v>215</v>
      </c>
      <c r="P217" s="1" t="s">
        <v>26592</v>
      </c>
      <c r="Q217" s="1" t="s">
        <v>26592</v>
      </c>
      <c r="R217" s="1" t="s">
        <v>13817</v>
      </c>
      <c r="S217" s="1" t="s">
        <v>215</v>
      </c>
      <c r="T217" s="1"/>
      <c r="U217" s="1"/>
      <c r="V217" s="1" t="s">
        <v>13827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24260</v>
      </c>
      <c r="F218" s="1" t="s">
        <v>24878</v>
      </c>
      <c r="G218" s="1" t="s">
        <v>25493</v>
      </c>
      <c r="H218" s="1" t="s">
        <v>26105</v>
      </c>
      <c r="I218" s="1" t="s">
        <v>10116</v>
      </c>
      <c r="J218" s="1"/>
      <c r="K218" s="1" t="s">
        <v>26586</v>
      </c>
      <c r="L218" s="1" t="s">
        <v>216</v>
      </c>
      <c r="M218" s="1" t="s">
        <v>11784</v>
      </c>
      <c r="N218" s="1" t="s">
        <v>13240</v>
      </c>
      <c r="O218" s="1" t="s">
        <v>216</v>
      </c>
      <c r="P218" s="1" t="s">
        <v>26592</v>
      </c>
      <c r="Q218" s="1" t="s">
        <v>26592</v>
      </c>
      <c r="R218" s="1" t="s">
        <v>13817</v>
      </c>
      <c r="S218" s="1" t="s">
        <v>216</v>
      </c>
      <c r="T218" s="1"/>
      <c r="U218" s="1"/>
      <c r="V218" s="1" t="s">
        <v>13827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24261</v>
      </c>
      <c r="F219" s="1" t="s">
        <v>24879</v>
      </c>
      <c r="G219" s="1" t="s">
        <v>25494</v>
      </c>
      <c r="H219" s="1" t="s">
        <v>26106</v>
      </c>
      <c r="I219" s="1" t="s">
        <v>10117</v>
      </c>
      <c r="J219" s="1"/>
      <c r="K219" s="1" t="s">
        <v>26586</v>
      </c>
      <c r="L219" s="1" t="s">
        <v>217</v>
      </c>
      <c r="M219" s="1" t="s">
        <v>11785</v>
      </c>
      <c r="N219" s="1" t="s">
        <v>13240</v>
      </c>
      <c r="O219" s="1" t="s">
        <v>217</v>
      </c>
      <c r="P219" s="1" t="s">
        <v>26592</v>
      </c>
      <c r="Q219" s="1" t="s">
        <v>26592</v>
      </c>
      <c r="R219" s="1" t="s">
        <v>13817</v>
      </c>
      <c r="S219" s="1" t="s">
        <v>217</v>
      </c>
      <c r="T219" s="1"/>
      <c r="U219" s="1"/>
      <c r="V219" s="1" t="s">
        <v>13827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14019</v>
      </c>
      <c r="F220" s="1" t="s">
        <v>15159</v>
      </c>
      <c r="G220" s="1" t="s">
        <v>16278</v>
      </c>
      <c r="H220" s="1" t="s">
        <v>17399</v>
      </c>
      <c r="I220" s="1" t="s">
        <v>10118</v>
      </c>
      <c r="J220" s="1"/>
      <c r="K220" s="1" t="s">
        <v>26586</v>
      </c>
      <c r="L220" s="1" t="s">
        <v>218</v>
      </c>
      <c r="M220" s="1" t="s">
        <v>11786</v>
      </c>
      <c r="N220" s="1" t="s">
        <v>13240</v>
      </c>
      <c r="O220" s="1" t="s">
        <v>218</v>
      </c>
      <c r="P220" s="1" t="s">
        <v>26592</v>
      </c>
      <c r="Q220" s="1" t="s">
        <v>26592</v>
      </c>
      <c r="R220" s="1" t="s">
        <v>13817</v>
      </c>
      <c r="S220" s="1" t="s">
        <v>218</v>
      </c>
      <c r="T220" s="1"/>
      <c r="U220" s="1"/>
      <c r="V220" s="1" t="s">
        <v>13827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24262</v>
      </c>
      <c r="F221" s="1" t="s">
        <v>24880</v>
      </c>
      <c r="G221" s="1" t="s">
        <v>25495</v>
      </c>
      <c r="H221" s="1" t="s">
        <v>26107</v>
      </c>
      <c r="I221" s="1" t="s">
        <v>10119</v>
      </c>
      <c r="J221" s="1"/>
      <c r="K221" s="1" t="s">
        <v>26586</v>
      </c>
      <c r="L221" s="1" t="s">
        <v>219</v>
      </c>
      <c r="M221" s="1" t="s">
        <v>11787</v>
      </c>
      <c r="N221" s="1" t="s">
        <v>13240</v>
      </c>
      <c r="O221" s="1" t="s">
        <v>219</v>
      </c>
      <c r="P221" s="1" t="s">
        <v>26592</v>
      </c>
      <c r="Q221" s="1" t="s">
        <v>26592</v>
      </c>
      <c r="R221" s="1" t="s">
        <v>13817</v>
      </c>
      <c r="S221" s="1" t="s">
        <v>219</v>
      </c>
      <c r="T221" s="1"/>
      <c r="U221" s="1"/>
      <c r="V221" s="1" t="s">
        <v>13827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20302</v>
      </c>
      <c r="F222" s="1" t="s">
        <v>21097</v>
      </c>
      <c r="G222" s="1" t="s">
        <v>21882</v>
      </c>
      <c r="H222" s="1" t="s">
        <v>22668</v>
      </c>
      <c r="I222" s="1" t="s">
        <v>10120</v>
      </c>
      <c r="J222" s="1"/>
      <c r="K222" s="1" t="s">
        <v>26586</v>
      </c>
      <c r="L222" s="1" t="s">
        <v>220</v>
      </c>
      <c r="M222" s="1" t="s">
        <v>11788</v>
      </c>
      <c r="N222" s="1" t="s">
        <v>13240</v>
      </c>
      <c r="O222" s="1" t="s">
        <v>220</v>
      </c>
      <c r="P222" s="1" t="s">
        <v>26592</v>
      </c>
      <c r="Q222" s="1" t="s">
        <v>26592</v>
      </c>
      <c r="R222" s="1" t="s">
        <v>13817</v>
      </c>
      <c r="S222" s="1" t="s">
        <v>220</v>
      </c>
      <c r="T222" s="1"/>
      <c r="U222" s="1"/>
      <c r="V222" s="1" t="s">
        <v>13827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6900</v>
      </c>
      <c r="H223" s="1" t="s">
        <v>8536</v>
      </c>
      <c r="I223" s="1" t="s">
        <v>10121</v>
      </c>
      <c r="J223" s="1"/>
      <c r="K223" s="1" t="s">
        <v>26586</v>
      </c>
      <c r="L223" s="1" t="s">
        <v>221</v>
      </c>
      <c r="M223" s="1" t="s">
        <v>11789</v>
      </c>
      <c r="N223" s="1" t="s">
        <v>13240</v>
      </c>
      <c r="O223" s="1" t="s">
        <v>221</v>
      </c>
      <c r="P223" s="1" t="s">
        <v>26592</v>
      </c>
      <c r="Q223" s="1" t="s">
        <v>26592</v>
      </c>
      <c r="R223" s="1" t="s">
        <v>13817</v>
      </c>
      <c r="S223" s="1" t="s">
        <v>221</v>
      </c>
      <c r="T223" s="1"/>
      <c r="U223" s="1"/>
      <c r="V223" s="1" t="s">
        <v>13827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24263</v>
      </c>
      <c r="F224" s="1" t="s">
        <v>24881</v>
      </c>
      <c r="G224" s="1" t="s">
        <v>25496</v>
      </c>
      <c r="H224" s="1" t="s">
        <v>26108</v>
      </c>
      <c r="I224" s="1" t="s">
        <v>10122</v>
      </c>
      <c r="J224" s="1"/>
      <c r="K224" s="1" t="s">
        <v>26586</v>
      </c>
      <c r="L224" s="1" t="s">
        <v>222</v>
      </c>
      <c r="M224" s="1" t="s">
        <v>11790</v>
      </c>
      <c r="N224" s="1" t="s">
        <v>13240</v>
      </c>
      <c r="O224" s="1" t="s">
        <v>222</v>
      </c>
      <c r="P224" s="1" t="s">
        <v>26592</v>
      </c>
      <c r="Q224" s="1" t="s">
        <v>26592</v>
      </c>
      <c r="R224" s="1" t="s">
        <v>13817</v>
      </c>
      <c r="S224" s="1" t="s">
        <v>222</v>
      </c>
      <c r="T224" s="1"/>
      <c r="U224" s="1"/>
      <c r="V224" s="1" t="s">
        <v>13827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20305</v>
      </c>
      <c r="F225" s="1" t="s">
        <v>21100</v>
      </c>
      <c r="G225" s="1" t="s">
        <v>21885</v>
      </c>
      <c r="H225" s="1" t="s">
        <v>22671</v>
      </c>
      <c r="I225" s="1" t="s">
        <v>10123</v>
      </c>
      <c r="J225" s="1"/>
      <c r="K225" s="1" t="s">
        <v>26586</v>
      </c>
      <c r="L225" s="1" t="s">
        <v>223</v>
      </c>
      <c r="M225" s="1" t="s">
        <v>11791</v>
      </c>
      <c r="N225" s="1" t="s">
        <v>13240</v>
      </c>
      <c r="O225" s="1" t="s">
        <v>223</v>
      </c>
      <c r="P225" s="1" t="s">
        <v>26592</v>
      </c>
      <c r="Q225" s="1" t="s">
        <v>26592</v>
      </c>
      <c r="R225" s="1" t="s">
        <v>13817</v>
      </c>
      <c r="S225" s="1" t="s">
        <v>223</v>
      </c>
      <c r="T225" s="1"/>
      <c r="U225" s="1"/>
      <c r="V225" s="1" t="s">
        <v>13827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24264</v>
      </c>
      <c r="F226" s="1" t="s">
        <v>24882</v>
      </c>
      <c r="G226" s="1" t="s">
        <v>25497</v>
      </c>
      <c r="H226" s="1" t="s">
        <v>26109</v>
      </c>
      <c r="I226" s="1" t="s">
        <v>10124</v>
      </c>
      <c r="J226" s="1"/>
      <c r="K226" s="1" t="s">
        <v>26586</v>
      </c>
      <c r="L226" s="1" t="s">
        <v>224</v>
      </c>
      <c r="M226" s="1" t="s">
        <v>11792</v>
      </c>
      <c r="N226" s="1" t="s">
        <v>13240</v>
      </c>
      <c r="O226" s="1" t="s">
        <v>224</v>
      </c>
      <c r="P226" s="1" t="s">
        <v>26592</v>
      </c>
      <c r="Q226" s="1" t="s">
        <v>26592</v>
      </c>
      <c r="R226" s="1" t="s">
        <v>13817</v>
      </c>
      <c r="S226" s="1" t="s">
        <v>224</v>
      </c>
      <c r="T226" s="1"/>
      <c r="U226" s="1"/>
      <c r="V226" s="1" t="s">
        <v>13827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14025</v>
      </c>
      <c r="F227" s="1" t="s">
        <v>15165</v>
      </c>
      <c r="G227" s="1" t="s">
        <v>16284</v>
      </c>
      <c r="H227" s="1" t="s">
        <v>17405</v>
      </c>
      <c r="I227" s="1" t="s">
        <v>10125</v>
      </c>
      <c r="J227" s="1"/>
      <c r="K227" s="1" t="s">
        <v>26586</v>
      </c>
      <c r="L227" s="1" t="s">
        <v>225</v>
      </c>
      <c r="M227" s="1" t="s">
        <v>11793</v>
      </c>
      <c r="N227" s="1" t="s">
        <v>13240</v>
      </c>
      <c r="O227" s="1" t="s">
        <v>225</v>
      </c>
      <c r="P227" s="1" t="s">
        <v>26592</v>
      </c>
      <c r="Q227" s="1" t="s">
        <v>26592</v>
      </c>
      <c r="R227" s="1" t="s">
        <v>13817</v>
      </c>
      <c r="S227" s="1" t="s">
        <v>225</v>
      </c>
      <c r="T227" s="1"/>
      <c r="U227" s="1"/>
      <c r="V227" s="1" t="s">
        <v>13827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20307</v>
      </c>
      <c r="F228" s="1" t="s">
        <v>21102</v>
      </c>
      <c r="G228" s="1" t="s">
        <v>21887</v>
      </c>
      <c r="H228" s="1" t="s">
        <v>22673</v>
      </c>
      <c r="I228" s="1" t="s">
        <v>10126</v>
      </c>
      <c r="J228" s="1"/>
      <c r="K228" s="1" t="s">
        <v>26586</v>
      </c>
      <c r="L228" s="1" t="s">
        <v>226</v>
      </c>
      <c r="M228" s="1" t="s">
        <v>11794</v>
      </c>
      <c r="N228" s="1" t="s">
        <v>13240</v>
      </c>
      <c r="O228" s="1" t="s">
        <v>226</v>
      </c>
      <c r="P228" s="1" t="s">
        <v>26592</v>
      </c>
      <c r="Q228" s="1" t="s">
        <v>26592</v>
      </c>
      <c r="R228" s="1" t="s">
        <v>13817</v>
      </c>
      <c r="S228" s="1" t="s">
        <v>226</v>
      </c>
      <c r="T228" s="1"/>
      <c r="U228" s="1"/>
      <c r="V228" s="1" t="s">
        <v>13827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14027</v>
      </c>
      <c r="F229" s="1" t="s">
        <v>15167</v>
      </c>
      <c r="G229" s="1" t="s">
        <v>16286</v>
      </c>
      <c r="H229" s="1" t="s">
        <v>17407</v>
      </c>
      <c r="I229" s="1" t="s">
        <v>10127</v>
      </c>
      <c r="J229" s="1"/>
      <c r="K229" s="1" t="s">
        <v>26586</v>
      </c>
      <c r="L229" s="1" t="s">
        <v>227</v>
      </c>
      <c r="M229" s="1" t="s">
        <v>11795</v>
      </c>
      <c r="N229" s="1" t="s">
        <v>13240</v>
      </c>
      <c r="O229" s="1" t="s">
        <v>227</v>
      </c>
      <c r="P229" s="1" t="s">
        <v>26592</v>
      </c>
      <c r="Q229" s="1" t="s">
        <v>26592</v>
      </c>
      <c r="R229" s="1" t="s">
        <v>13817</v>
      </c>
      <c r="S229" s="1" t="s">
        <v>227</v>
      </c>
      <c r="T229" s="1"/>
      <c r="U229" s="1"/>
      <c r="V229" s="1" t="s">
        <v>13827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24265</v>
      </c>
      <c r="F230" s="1" t="s">
        <v>24883</v>
      </c>
      <c r="G230" s="1" t="s">
        <v>25498</v>
      </c>
      <c r="H230" s="1" t="s">
        <v>26108</v>
      </c>
      <c r="I230" s="1" t="s">
        <v>10128</v>
      </c>
      <c r="J230" s="1"/>
      <c r="K230" s="1" t="s">
        <v>26586</v>
      </c>
      <c r="L230" s="1" t="s">
        <v>228</v>
      </c>
      <c r="M230" s="1" t="s">
        <v>11796</v>
      </c>
      <c r="N230" s="1" t="s">
        <v>13240</v>
      </c>
      <c r="O230" s="1" t="s">
        <v>228</v>
      </c>
      <c r="P230" s="1" t="s">
        <v>26592</v>
      </c>
      <c r="Q230" s="1" t="s">
        <v>26592</v>
      </c>
      <c r="R230" s="1" t="s">
        <v>13817</v>
      </c>
      <c r="S230" s="1" t="s">
        <v>228</v>
      </c>
      <c r="T230" s="1"/>
      <c r="U230" s="1"/>
      <c r="V230" s="1" t="s">
        <v>13827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20310</v>
      </c>
      <c r="F231" s="1" t="s">
        <v>21105</v>
      </c>
      <c r="G231" s="1" t="s">
        <v>21890</v>
      </c>
      <c r="H231" s="1" t="s">
        <v>22675</v>
      </c>
      <c r="I231" s="1" t="s">
        <v>10129</v>
      </c>
      <c r="J231" s="1"/>
      <c r="K231" s="1" t="s">
        <v>26586</v>
      </c>
      <c r="L231" s="1" t="s">
        <v>229</v>
      </c>
      <c r="M231" s="1" t="s">
        <v>11797</v>
      </c>
      <c r="N231" s="1" t="s">
        <v>13240</v>
      </c>
      <c r="O231" s="1" t="s">
        <v>229</v>
      </c>
      <c r="P231" s="1" t="s">
        <v>26592</v>
      </c>
      <c r="Q231" s="1" t="s">
        <v>26592</v>
      </c>
      <c r="R231" s="1" t="s">
        <v>13817</v>
      </c>
      <c r="S231" s="1" t="s">
        <v>229</v>
      </c>
      <c r="T231" s="1"/>
      <c r="U231" s="1"/>
      <c r="V231" s="1" t="s">
        <v>13827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6909</v>
      </c>
      <c r="H232" s="1" t="s">
        <v>8544</v>
      </c>
      <c r="I232" s="1" t="s">
        <v>10130</v>
      </c>
      <c r="J232" s="1"/>
      <c r="K232" s="1" t="s">
        <v>26586</v>
      </c>
      <c r="L232" s="1" t="s">
        <v>230</v>
      </c>
      <c r="M232" s="1" t="s">
        <v>11798</v>
      </c>
      <c r="N232" s="1" t="s">
        <v>13240</v>
      </c>
      <c r="O232" s="1" t="s">
        <v>230</v>
      </c>
      <c r="P232" s="1" t="s">
        <v>26592</v>
      </c>
      <c r="Q232" s="1" t="s">
        <v>26592</v>
      </c>
      <c r="R232" s="1" t="s">
        <v>13817</v>
      </c>
      <c r="S232" s="1" t="s">
        <v>230</v>
      </c>
      <c r="T232" s="1"/>
      <c r="U232" s="1"/>
      <c r="V232" s="1" t="s">
        <v>13827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20312</v>
      </c>
      <c r="F233" s="1" t="s">
        <v>21107</v>
      </c>
      <c r="G233" s="1" t="s">
        <v>21892</v>
      </c>
      <c r="H233" s="1" t="s">
        <v>22663</v>
      </c>
      <c r="I233" s="1" t="s">
        <v>10131</v>
      </c>
      <c r="J233" s="1"/>
      <c r="K233" s="1" t="s">
        <v>26586</v>
      </c>
      <c r="L233" s="1" t="s">
        <v>231</v>
      </c>
      <c r="M233" s="1" t="s">
        <v>11799</v>
      </c>
      <c r="N233" s="1" t="s">
        <v>13240</v>
      </c>
      <c r="O233" s="1" t="s">
        <v>231</v>
      </c>
      <c r="P233" s="1" t="s">
        <v>26592</v>
      </c>
      <c r="Q233" s="1" t="s">
        <v>26592</v>
      </c>
      <c r="R233" s="1" t="s">
        <v>13817</v>
      </c>
      <c r="S233" s="1" t="s">
        <v>231</v>
      </c>
      <c r="T233" s="1"/>
      <c r="U233" s="1"/>
      <c r="V233" s="1" t="s">
        <v>13827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24266</v>
      </c>
      <c r="F234" s="1" t="s">
        <v>24884</v>
      </c>
      <c r="G234" s="1" t="s">
        <v>25499</v>
      </c>
      <c r="H234" s="1" t="s">
        <v>26110</v>
      </c>
      <c r="I234" s="1" t="s">
        <v>10132</v>
      </c>
      <c r="J234" s="1"/>
      <c r="K234" s="1" t="s">
        <v>26586</v>
      </c>
      <c r="L234" s="1" t="s">
        <v>232</v>
      </c>
      <c r="M234" s="1" t="s">
        <v>11800</v>
      </c>
      <c r="N234" s="1" t="s">
        <v>13240</v>
      </c>
      <c r="O234" s="1" t="s">
        <v>232</v>
      </c>
      <c r="P234" s="1" t="s">
        <v>26592</v>
      </c>
      <c r="Q234" s="1" t="s">
        <v>26592</v>
      </c>
      <c r="R234" s="1" t="s">
        <v>13817</v>
      </c>
      <c r="S234" s="1" t="s">
        <v>232</v>
      </c>
      <c r="T234" s="1"/>
      <c r="U234" s="1"/>
      <c r="V234" s="1" t="s">
        <v>13827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24267</v>
      </c>
      <c r="F235" s="1" t="s">
        <v>24267</v>
      </c>
      <c r="G235" s="1" t="s">
        <v>25500</v>
      </c>
      <c r="H235" s="1" t="s">
        <v>26111</v>
      </c>
      <c r="I235" s="1" t="s">
        <v>10133</v>
      </c>
      <c r="J235" s="1"/>
      <c r="K235" s="1" t="s">
        <v>26586</v>
      </c>
      <c r="L235" s="1" t="s">
        <v>233</v>
      </c>
      <c r="M235" s="1" t="s">
        <v>11801</v>
      </c>
      <c r="N235" s="1" t="s">
        <v>13240</v>
      </c>
      <c r="O235" s="1" t="s">
        <v>233</v>
      </c>
      <c r="P235" s="1" t="s">
        <v>26592</v>
      </c>
      <c r="Q235" s="1" t="s">
        <v>26592</v>
      </c>
      <c r="R235" s="1" t="s">
        <v>13817</v>
      </c>
      <c r="S235" s="1" t="s">
        <v>233</v>
      </c>
      <c r="T235" s="1"/>
      <c r="U235" s="1"/>
      <c r="V235" s="1" t="s">
        <v>13827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24268</v>
      </c>
      <c r="F236" s="1" t="s">
        <v>24885</v>
      </c>
      <c r="G236" s="1" t="s">
        <v>25501</v>
      </c>
      <c r="H236" s="1" t="s">
        <v>26112</v>
      </c>
      <c r="I236" s="1" t="s">
        <v>10134</v>
      </c>
      <c r="J236" s="1"/>
      <c r="K236" s="1" t="s">
        <v>26586</v>
      </c>
      <c r="L236" s="1" t="s">
        <v>234</v>
      </c>
      <c r="M236" s="1" t="s">
        <v>11802</v>
      </c>
      <c r="N236" s="1" t="s">
        <v>13240</v>
      </c>
      <c r="O236" s="1" t="s">
        <v>234</v>
      </c>
      <c r="P236" s="1" t="s">
        <v>26592</v>
      </c>
      <c r="Q236" s="1" t="s">
        <v>26592</v>
      </c>
      <c r="R236" s="1" t="s">
        <v>13817</v>
      </c>
      <c r="S236" s="1" t="s">
        <v>234</v>
      </c>
      <c r="T236" s="1"/>
      <c r="U236" s="1"/>
      <c r="V236" s="1" t="s">
        <v>13827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20314</v>
      </c>
      <c r="F237" s="1" t="s">
        <v>21108</v>
      </c>
      <c r="G237" s="1" t="s">
        <v>21894</v>
      </c>
      <c r="H237" s="1" t="s">
        <v>22678</v>
      </c>
      <c r="I237" s="1" t="s">
        <v>10135</v>
      </c>
      <c r="J237" s="1"/>
      <c r="K237" s="1" t="s">
        <v>26586</v>
      </c>
      <c r="L237" s="1" t="s">
        <v>235</v>
      </c>
      <c r="M237" s="1" t="s">
        <v>11803</v>
      </c>
      <c r="N237" s="1" t="s">
        <v>13240</v>
      </c>
      <c r="O237" s="1" t="s">
        <v>235</v>
      </c>
      <c r="P237" s="1" t="s">
        <v>26592</v>
      </c>
      <c r="Q237" s="1" t="s">
        <v>26592</v>
      </c>
      <c r="R237" s="1" t="s">
        <v>13817</v>
      </c>
      <c r="S237" s="1" t="s">
        <v>235</v>
      </c>
      <c r="T237" s="1"/>
      <c r="U237" s="1"/>
      <c r="V237" s="1" t="s">
        <v>13827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24269</v>
      </c>
      <c r="F238" s="1" t="s">
        <v>24886</v>
      </c>
      <c r="G238" s="1" t="s">
        <v>25502</v>
      </c>
      <c r="H238" s="1" t="s">
        <v>26113</v>
      </c>
      <c r="I238" s="1" t="s">
        <v>10136</v>
      </c>
      <c r="J238" s="1"/>
      <c r="K238" s="1" t="s">
        <v>26586</v>
      </c>
      <c r="L238" s="1" t="s">
        <v>236</v>
      </c>
      <c r="M238" s="1" t="s">
        <v>11804</v>
      </c>
      <c r="N238" s="1" t="s">
        <v>13240</v>
      </c>
      <c r="O238" s="1" t="s">
        <v>236</v>
      </c>
      <c r="P238" s="1" t="s">
        <v>26592</v>
      </c>
      <c r="Q238" s="1" t="s">
        <v>26592</v>
      </c>
      <c r="R238" s="1" t="s">
        <v>13817</v>
      </c>
      <c r="S238" s="1" t="s">
        <v>236</v>
      </c>
      <c r="T238" s="1"/>
      <c r="U238" s="1"/>
      <c r="V238" s="1" t="s">
        <v>13827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24270</v>
      </c>
      <c r="F239" s="1" t="s">
        <v>24887</v>
      </c>
      <c r="G239" s="1" t="s">
        <v>25503</v>
      </c>
      <c r="H239" s="1" t="s">
        <v>26114</v>
      </c>
      <c r="I239" s="1" t="s">
        <v>10137</v>
      </c>
      <c r="J239" s="1"/>
      <c r="K239" s="1" t="s">
        <v>26586</v>
      </c>
      <c r="L239" s="1" t="s">
        <v>237</v>
      </c>
      <c r="M239" s="1" t="s">
        <v>11805</v>
      </c>
      <c r="N239" s="1" t="s">
        <v>13240</v>
      </c>
      <c r="O239" s="1" t="s">
        <v>237</v>
      </c>
      <c r="P239" s="1" t="s">
        <v>26592</v>
      </c>
      <c r="Q239" s="1" t="s">
        <v>26592</v>
      </c>
      <c r="R239" s="1" t="s">
        <v>13817</v>
      </c>
      <c r="S239" s="1" t="s">
        <v>237</v>
      </c>
      <c r="T239" s="1"/>
      <c r="U239" s="1"/>
      <c r="V239" s="1" t="s">
        <v>13827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24271</v>
      </c>
      <c r="F240" s="1" t="s">
        <v>24888</v>
      </c>
      <c r="G240" s="1" t="s">
        <v>25504</v>
      </c>
      <c r="H240" s="1" t="s">
        <v>26115</v>
      </c>
      <c r="I240" s="1" t="s">
        <v>10138</v>
      </c>
      <c r="J240" s="1"/>
      <c r="K240" s="1" t="s">
        <v>26586</v>
      </c>
      <c r="L240" s="1" t="s">
        <v>238</v>
      </c>
      <c r="M240" s="1" t="s">
        <v>11806</v>
      </c>
      <c r="N240" s="1" t="s">
        <v>13240</v>
      </c>
      <c r="O240" s="1" t="s">
        <v>238</v>
      </c>
      <c r="P240" s="1" t="s">
        <v>26592</v>
      </c>
      <c r="Q240" s="1" t="s">
        <v>26592</v>
      </c>
      <c r="R240" s="1" t="s">
        <v>13817</v>
      </c>
      <c r="S240" s="1" t="s">
        <v>238</v>
      </c>
      <c r="T240" s="1"/>
      <c r="U240" s="1"/>
      <c r="V240" s="1" t="s">
        <v>13827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24272</v>
      </c>
      <c r="F241" s="1" t="s">
        <v>24889</v>
      </c>
      <c r="G241" s="1" t="s">
        <v>25505</v>
      </c>
      <c r="H241" s="1" t="s">
        <v>26116</v>
      </c>
      <c r="I241" s="1" t="s">
        <v>10139</v>
      </c>
      <c r="J241" s="1"/>
      <c r="K241" s="1" t="s">
        <v>26586</v>
      </c>
      <c r="L241" s="1" t="s">
        <v>239</v>
      </c>
      <c r="M241" s="1" t="s">
        <v>11807</v>
      </c>
      <c r="N241" s="1" t="s">
        <v>13240</v>
      </c>
      <c r="O241" s="1" t="s">
        <v>239</v>
      </c>
      <c r="P241" s="1" t="s">
        <v>26592</v>
      </c>
      <c r="Q241" s="1" t="s">
        <v>26592</v>
      </c>
      <c r="R241" s="1" t="s">
        <v>13817</v>
      </c>
      <c r="S241" s="1" t="s">
        <v>239</v>
      </c>
      <c r="T241" s="1"/>
      <c r="U241" s="1"/>
      <c r="V241" s="1" t="s">
        <v>13827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6919</v>
      </c>
      <c r="H242" s="1" t="s">
        <v>8553</v>
      </c>
      <c r="I242" s="1" t="s">
        <v>10140</v>
      </c>
      <c r="J242" s="1"/>
      <c r="K242" s="1" t="s">
        <v>26586</v>
      </c>
      <c r="L242" s="1" t="s">
        <v>240</v>
      </c>
      <c r="M242" s="1" t="s">
        <v>11808</v>
      </c>
      <c r="N242" s="1" t="s">
        <v>13240</v>
      </c>
      <c r="O242" s="1" t="s">
        <v>240</v>
      </c>
      <c r="P242" s="1" t="s">
        <v>26592</v>
      </c>
      <c r="Q242" s="1" t="s">
        <v>26592</v>
      </c>
      <c r="R242" s="1" t="s">
        <v>13817</v>
      </c>
      <c r="S242" s="1" t="s">
        <v>240</v>
      </c>
      <c r="T242" s="1"/>
      <c r="U242" s="1"/>
      <c r="V242" s="1" t="s">
        <v>13827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24273</v>
      </c>
      <c r="F243" s="1" t="s">
        <v>24890</v>
      </c>
      <c r="G243" s="1" t="s">
        <v>25506</v>
      </c>
      <c r="H243" s="1" t="s">
        <v>26117</v>
      </c>
      <c r="I243" s="1" t="s">
        <v>10141</v>
      </c>
      <c r="J243" s="1"/>
      <c r="K243" s="1" t="s">
        <v>26586</v>
      </c>
      <c r="L243" s="1" t="s">
        <v>241</v>
      </c>
      <c r="M243" s="1" t="s">
        <v>11809</v>
      </c>
      <c r="N243" s="1" t="s">
        <v>13240</v>
      </c>
      <c r="O243" s="1" t="s">
        <v>241</v>
      </c>
      <c r="P243" s="1" t="s">
        <v>26592</v>
      </c>
      <c r="Q243" s="1" t="s">
        <v>26592</v>
      </c>
      <c r="R243" s="1" t="s">
        <v>13817</v>
      </c>
      <c r="S243" s="1" t="s">
        <v>241</v>
      </c>
      <c r="T243" s="1"/>
      <c r="U243" s="1"/>
      <c r="V243" s="1" t="s">
        <v>13827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6921</v>
      </c>
      <c r="H244" s="1" t="s">
        <v>8555</v>
      </c>
      <c r="I244" s="1" t="s">
        <v>10142</v>
      </c>
      <c r="J244" s="1"/>
      <c r="K244" s="1" t="s">
        <v>26586</v>
      </c>
      <c r="L244" s="1" t="s">
        <v>242</v>
      </c>
      <c r="M244" s="1" t="s">
        <v>11810</v>
      </c>
      <c r="N244" s="1" t="s">
        <v>13240</v>
      </c>
      <c r="O244" s="1" t="s">
        <v>242</v>
      </c>
      <c r="P244" s="1" t="s">
        <v>26592</v>
      </c>
      <c r="Q244" s="1" t="s">
        <v>26592</v>
      </c>
      <c r="R244" s="1" t="s">
        <v>13817</v>
      </c>
      <c r="S244" s="1" t="s">
        <v>242</v>
      </c>
      <c r="T244" s="1"/>
      <c r="U244" s="1"/>
      <c r="V244" s="1" t="s">
        <v>13827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24274</v>
      </c>
      <c r="F245" s="1" t="s">
        <v>24891</v>
      </c>
      <c r="G245" s="1" t="s">
        <v>25507</v>
      </c>
      <c r="H245" s="1" t="s">
        <v>26118</v>
      </c>
      <c r="I245" s="1" t="s">
        <v>10143</v>
      </c>
      <c r="J245" s="1"/>
      <c r="K245" s="1" t="s">
        <v>26586</v>
      </c>
      <c r="L245" s="1" t="s">
        <v>243</v>
      </c>
      <c r="M245" s="1" t="s">
        <v>11811</v>
      </c>
      <c r="N245" s="1" t="s">
        <v>13240</v>
      </c>
      <c r="O245" s="1" t="s">
        <v>243</v>
      </c>
      <c r="P245" s="1" t="s">
        <v>26592</v>
      </c>
      <c r="Q245" s="1" t="s">
        <v>26592</v>
      </c>
      <c r="R245" s="1" t="s">
        <v>13817</v>
      </c>
      <c r="S245" s="1" t="s">
        <v>243</v>
      </c>
      <c r="T245" s="1"/>
      <c r="U245" s="1"/>
      <c r="V245" s="1" t="s">
        <v>13827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6923</v>
      </c>
      <c r="H246" s="1" t="s">
        <v>8557</v>
      </c>
      <c r="I246" s="1" t="s">
        <v>10144</v>
      </c>
      <c r="J246" s="1"/>
      <c r="K246" s="1" t="s">
        <v>26586</v>
      </c>
      <c r="L246" s="1" t="s">
        <v>244</v>
      </c>
      <c r="M246" s="1" t="s">
        <v>11812</v>
      </c>
      <c r="N246" s="1" t="s">
        <v>13240</v>
      </c>
      <c r="O246" s="1" t="s">
        <v>244</v>
      </c>
      <c r="P246" s="1" t="s">
        <v>26592</v>
      </c>
      <c r="Q246" s="1" t="s">
        <v>26592</v>
      </c>
      <c r="R246" s="1" t="s">
        <v>13817</v>
      </c>
      <c r="S246" s="1" t="s">
        <v>244</v>
      </c>
      <c r="T246" s="1"/>
      <c r="U246" s="1"/>
      <c r="V246" s="1" t="s">
        <v>13827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24275</v>
      </c>
      <c r="F247" s="1" t="s">
        <v>24892</v>
      </c>
      <c r="G247" s="1" t="s">
        <v>25508</v>
      </c>
      <c r="H247" s="1" t="s">
        <v>26119</v>
      </c>
      <c r="I247" s="1" t="s">
        <v>10145</v>
      </c>
      <c r="J247" s="1"/>
      <c r="K247" s="1" t="s">
        <v>26586</v>
      </c>
      <c r="L247" s="1" t="s">
        <v>245</v>
      </c>
      <c r="M247" s="1" t="s">
        <v>11813</v>
      </c>
      <c r="N247" s="1" t="s">
        <v>13240</v>
      </c>
      <c r="O247" s="1" t="s">
        <v>245</v>
      </c>
      <c r="P247" s="1" t="s">
        <v>26592</v>
      </c>
      <c r="Q247" s="1" t="s">
        <v>26592</v>
      </c>
      <c r="R247" s="1" t="s">
        <v>13817</v>
      </c>
      <c r="S247" s="1" t="s">
        <v>245</v>
      </c>
      <c r="T247" s="1"/>
      <c r="U247" s="1"/>
      <c r="V247" s="1" t="s">
        <v>13827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24276</v>
      </c>
      <c r="F248" s="1" t="s">
        <v>24893</v>
      </c>
      <c r="G248" s="1" t="s">
        <v>25509</v>
      </c>
      <c r="H248" s="1" t="s">
        <v>26120</v>
      </c>
      <c r="I248" s="1" t="s">
        <v>10146</v>
      </c>
      <c r="J248" s="1"/>
      <c r="K248" s="1" t="s">
        <v>26586</v>
      </c>
      <c r="L248" s="1" t="s">
        <v>246</v>
      </c>
      <c r="M248" s="1" t="s">
        <v>11814</v>
      </c>
      <c r="N248" s="1" t="s">
        <v>13240</v>
      </c>
      <c r="O248" s="1" t="s">
        <v>246</v>
      </c>
      <c r="P248" s="1" t="s">
        <v>26592</v>
      </c>
      <c r="Q248" s="1" t="s">
        <v>26592</v>
      </c>
      <c r="R248" s="1" t="s">
        <v>13817</v>
      </c>
      <c r="S248" s="1" t="s">
        <v>246</v>
      </c>
      <c r="T248" s="1"/>
      <c r="U248" s="1"/>
      <c r="V248" s="1" t="s">
        <v>13827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6926</v>
      </c>
      <c r="H249" s="1" t="s">
        <v>8560</v>
      </c>
      <c r="I249" s="1" t="s">
        <v>10147</v>
      </c>
      <c r="J249" s="1"/>
      <c r="K249" s="1" t="s">
        <v>26586</v>
      </c>
      <c r="L249" s="1" t="s">
        <v>247</v>
      </c>
      <c r="M249" s="1" t="s">
        <v>11815</v>
      </c>
      <c r="N249" s="1" t="s">
        <v>13240</v>
      </c>
      <c r="O249" s="1" t="s">
        <v>247</v>
      </c>
      <c r="P249" s="1" t="s">
        <v>26592</v>
      </c>
      <c r="Q249" s="1" t="s">
        <v>26592</v>
      </c>
      <c r="R249" s="1" t="s">
        <v>13817</v>
      </c>
      <c r="S249" s="1" t="s">
        <v>247</v>
      </c>
      <c r="T249" s="1"/>
      <c r="U249" s="1"/>
      <c r="V249" s="1" t="s">
        <v>13827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6927</v>
      </c>
      <c r="H250" s="1" t="s">
        <v>8561</v>
      </c>
      <c r="I250" s="1" t="s">
        <v>10148</v>
      </c>
      <c r="J250" s="1"/>
      <c r="K250" s="1" t="s">
        <v>26586</v>
      </c>
      <c r="L250" s="1" t="s">
        <v>248</v>
      </c>
      <c r="M250" s="1" t="s">
        <v>11816</v>
      </c>
      <c r="N250" s="1" t="s">
        <v>13240</v>
      </c>
      <c r="O250" s="1" t="s">
        <v>248</v>
      </c>
      <c r="P250" s="1" t="s">
        <v>26592</v>
      </c>
      <c r="Q250" s="1" t="s">
        <v>26592</v>
      </c>
      <c r="R250" s="1" t="s">
        <v>13817</v>
      </c>
      <c r="S250" s="1" t="s">
        <v>248</v>
      </c>
      <c r="T250" s="1"/>
      <c r="U250" s="1"/>
      <c r="V250" s="1" t="s">
        <v>13827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6928</v>
      </c>
      <c r="H251" s="1" t="s">
        <v>8562</v>
      </c>
      <c r="I251" s="1" t="s">
        <v>10149</v>
      </c>
      <c r="J251" s="1"/>
      <c r="K251" s="1" t="s">
        <v>26586</v>
      </c>
      <c r="L251" s="1" t="s">
        <v>249</v>
      </c>
      <c r="M251" s="1" t="s">
        <v>11817</v>
      </c>
      <c r="N251" s="1" t="s">
        <v>13240</v>
      </c>
      <c r="O251" s="1" t="s">
        <v>249</v>
      </c>
      <c r="P251" s="1" t="s">
        <v>26592</v>
      </c>
      <c r="Q251" s="1" t="s">
        <v>26592</v>
      </c>
      <c r="R251" s="1" t="s">
        <v>13817</v>
      </c>
      <c r="S251" s="1" t="s">
        <v>249</v>
      </c>
      <c r="T251" s="1"/>
      <c r="U251" s="1"/>
      <c r="V251" s="1" t="s">
        <v>13827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14045</v>
      </c>
      <c r="F252" s="1" t="s">
        <v>15185</v>
      </c>
      <c r="G252" s="1" t="s">
        <v>16304</v>
      </c>
      <c r="H252" s="1" t="s">
        <v>17423</v>
      </c>
      <c r="I252" s="1" t="s">
        <v>10150</v>
      </c>
      <c r="J252" s="1"/>
      <c r="K252" s="1" t="s">
        <v>26586</v>
      </c>
      <c r="L252" s="1" t="s">
        <v>250</v>
      </c>
      <c r="M252" s="1" t="s">
        <v>11818</v>
      </c>
      <c r="N252" s="1" t="s">
        <v>13240</v>
      </c>
      <c r="O252" s="1" t="s">
        <v>250</v>
      </c>
      <c r="P252" s="1" t="s">
        <v>26593</v>
      </c>
      <c r="Q252" s="1" t="s">
        <v>26740</v>
      </c>
      <c r="R252" s="1" t="s">
        <v>13817</v>
      </c>
      <c r="S252" s="1" t="s">
        <v>250</v>
      </c>
      <c r="T252" s="1" t="s">
        <v>27470</v>
      </c>
      <c r="U252" s="1"/>
      <c r="V252" s="1" t="s">
        <v>13827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6930</v>
      </c>
      <c r="H253" s="1" t="s">
        <v>8564</v>
      </c>
      <c r="I253" s="1" t="s">
        <v>10151</v>
      </c>
      <c r="J253" s="1"/>
      <c r="K253" s="1" t="s">
        <v>26586</v>
      </c>
      <c r="L253" s="1" t="s">
        <v>251</v>
      </c>
      <c r="M253" s="1" t="s">
        <v>11819</v>
      </c>
      <c r="N253" s="1" t="s">
        <v>13240</v>
      </c>
      <c r="O253" s="1" t="s">
        <v>251</v>
      </c>
      <c r="P253" s="1" t="s">
        <v>26593</v>
      </c>
      <c r="Q253" s="1" t="s">
        <v>26741</v>
      </c>
      <c r="R253" s="1" t="s">
        <v>13817</v>
      </c>
      <c r="S253" s="1" t="s">
        <v>251</v>
      </c>
      <c r="T253" s="1"/>
      <c r="U253" s="1"/>
      <c r="V253" s="1" t="s">
        <v>13827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14047</v>
      </c>
      <c r="F254" s="1" t="s">
        <v>15187</v>
      </c>
      <c r="G254" s="1" t="s">
        <v>16306</v>
      </c>
      <c r="H254" s="1" t="s">
        <v>17425</v>
      </c>
      <c r="I254" s="1" t="s">
        <v>10152</v>
      </c>
      <c r="J254" s="1"/>
      <c r="K254" s="1" t="s">
        <v>26586</v>
      </c>
      <c r="L254" s="1" t="s">
        <v>252</v>
      </c>
      <c r="M254" s="1" t="s">
        <v>11820</v>
      </c>
      <c r="N254" s="1" t="s">
        <v>13240</v>
      </c>
      <c r="O254" s="1" t="s">
        <v>252</v>
      </c>
      <c r="P254" s="1" t="s">
        <v>26593</v>
      </c>
      <c r="Q254" s="1" t="s">
        <v>26742</v>
      </c>
      <c r="R254" s="1" t="s">
        <v>13817</v>
      </c>
      <c r="S254" s="1" t="s">
        <v>252</v>
      </c>
      <c r="T254" s="1"/>
      <c r="U254" s="1"/>
      <c r="V254" s="1" t="s">
        <v>13827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24277</v>
      </c>
      <c r="F255" s="1" t="s">
        <v>24894</v>
      </c>
      <c r="G255" s="1" t="s">
        <v>25510</v>
      </c>
      <c r="H255" s="1" t="s">
        <v>26121</v>
      </c>
      <c r="I255" s="1" t="s">
        <v>10153</v>
      </c>
      <c r="J255" s="1"/>
      <c r="K255" s="1" t="s">
        <v>26586</v>
      </c>
      <c r="L255" s="1" t="s">
        <v>253</v>
      </c>
      <c r="M255" s="1" t="s">
        <v>11821</v>
      </c>
      <c r="N255" s="1" t="s">
        <v>13240</v>
      </c>
      <c r="O255" s="1" t="s">
        <v>253</v>
      </c>
      <c r="P255" s="1" t="s">
        <v>26593</v>
      </c>
      <c r="Q255" s="1" t="s">
        <v>26743</v>
      </c>
      <c r="R255" s="1" t="s">
        <v>13817</v>
      </c>
      <c r="S255" s="1" t="s">
        <v>253</v>
      </c>
      <c r="T255" s="1"/>
      <c r="U255" s="1"/>
      <c r="V255" s="1" t="s">
        <v>13827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6933</v>
      </c>
      <c r="H256" s="1" t="s">
        <v>8567</v>
      </c>
      <c r="I256" s="1" t="s">
        <v>10154</v>
      </c>
      <c r="J256" s="1"/>
      <c r="K256" s="1" t="s">
        <v>26586</v>
      </c>
      <c r="L256" s="1" t="s">
        <v>254</v>
      </c>
      <c r="M256" s="1" t="s">
        <v>11822</v>
      </c>
      <c r="N256" s="1" t="s">
        <v>13240</v>
      </c>
      <c r="O256" s="1" t="s">
        <v>254</v>
      </c>
      <c r="P256" s="1" t="s">
        <v>26593</v>
      </c>
      <c r="Q256" s="1" t="s">
        <v>26744</v>
      </c>
      <c r="R256" s="1" t="s">
        <v>13817</v>
      </c>
      <c r="S256" s="1" t="s">
        <v>254</v>
      </c>
      <c r="T256" s="1"/>
      <c r="U256" s="1"/>
      <c r="V256" s="1" t="s">
        <v>13827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6934</v>
      </c>
      <c r="H257" s="1" t="s">
        <v>8568</v>
      </c>
      <c r="I257" s="1" t="s">
        <v>10155</v>
      </c>
      <c r="J257" s="1"/>
      <c r="K257" s="1" t="s">
        <v>26586</v>
      </c>
      <c r="L257" s="1" t="s">
        <v>255</v>
      </c>
      <c r="M257" s="1" t="s">
        <v>11823</v>
      </c>
      <c r="N257" s="1" t="s">
        <v>13240</v>
      </c>
      <c r="O257" s="1" t="s">
        <v>255</v>
      </c>
      <c r="P257" s="1" t="s">
        <v>26593</v>
      </c>
      <c r="Q257" s="1" t="s">
        <v>26745</v>
      </c>
      <c r="R257" s="1" t="s">
        <v>13817</v>
      </c>
      <c r="S257" s="1" t="s">
        <v>255</v>
      </c>
      <c r="T257" s="1"/>
      <c r="U257" s="1"/>
      <c r="V257" s="1" t="s">
        <v>13827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24278</v>
      </c>
      <c r="F258" s="1" t="s">
        <v>24895</v>
      </c>
      <c r="G258" s="1" t="s">
        <v>25511</v>
      </c>
      <c r="H258" s="1" t="s">
        <v>26122</v>
      </c>
      <c r="I258" s="1" t="s">
        <v>10156</v>
      </c>
      <c r="J258" s="1"/>
      <c r="K258" s="1" t="s">
        <v>26586</v>
      </c>
      <c r="L258" s="1" t="s">
        <v>256</v>
      </c>
      <c r="M258" s="1" t="s">
        <v>11824</v>
      </c>
      <c r="N258" s="1" t="s">
        <v>13240</v>
      </c>
      <c r="O258" s="1" t="s">
        <v>256</v>
      </c>
      <c r="P258" s="1" t="s">
        <v>26593</v>
      </c>
      <c r="Q258" s="1" t="s">
        <v>26746</v>
      </c>
      <c r="R258" s="1" t="s">
        <v>13817</v>
      </c>
      <c r="S258" s="1" t="s">
        <v>256</v>
      </c>
      <c r="T258" s="1"/>
      <c r="U258" s="1"/>
      <c r="V258" s="1" t="s">
        <v>13827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24279</v>
      </c>
      <c r="F259" s="1" t="s">
        <v>24896</v>
      </c>
      <c r="G259" s="1" t="s">
        <v>25512</v>
      </c>
      <c r="H259" s="1" t="s">
        <v>26123</v>
      </c>
      <c r="I259" s="1" t="s">
        <v>10157</v>
      </c>
      <c r="J259" s="1"/>
      <c r="K259" s="1" t="s">
        <v>26586</v>
      </c>
      <c r="L259" s="1" t="s">
        <v>257</v>
      </c>
      <c r="M259" s="1" t="s">
        <v>11825</v>
      </c>
      <c r="N259" s="1" t="s">
        <v>13240</v>
      </c>
      <c r="O259" s="1" t="s">
        <v>257</v>
      </c>
      <c r="P259" s="1" t="s">
        <v>26593</v>
      </c>
      <c r="Q259" s="1" t="s">
        <v>26747</v>
      </c>
      <c r="R259" s="1" t="s">
        <v>13817</v>
      </c>
      <c r="S259" s="1" t="s">
        <v>257</v>
      </c>
      <c r="T259" s="1"/>
      <c r="U259" s="1"/>
      <c r="V259" s="1" t="s">
        <v>13827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14052</v>
      </c>
      <c r="F260" s="1" t="s">
        <v>15192</v>
      </c>
      <c r="G260" s="1" t="s">
        <v>16311</v>
      </c>
      <c r="H260" s="1" t="s">
        <v>17430</v>
      </c>
      <c r="I260" s="1" t="s">
        <v>10158</v>
      </c>
      <c r="J260" s="1"/>
      <c r="K260" s="1" t="s">
        <v>26586</v>
      </c>
      <c r="L260" s="1" t="s">
        <v>258</v>
      </c>
      <c r="M260" s="1" t="s">
        <v>11826</v>
      </c>
      <c r="N260" s="1" t="s">
        <v>13240</v>
      </c>
      <c r="O260" s="1" t="s">
        <v>258</v>
      </c>
      <c r="P260" s="1" t="s">
        <v>26593</v>
      </c>
      <c r="Q260" s="1" t="s">
        <v>26748</v>
      </c>
      <c r="R260" s="1" t="s">
        <v>13817</v>
      </c>
      <c r="S260" s="1" t="s">
        <v>258</v>
      </c>
      <c r="T260" s="1"/>
      <c r="U260" s="1"/>
      <c r="V260" s="1" t="s">
        <v>13827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6938</v>
      </c>
      <c r="H261" s="1" t="s">
        <v>8572</v>
      </c>
      <c r="I261" s="1" t="s">
        <v>10159</v>
      </c>
      <c r="J261" s="1"/>
      <c r="K261" s="1" t="s">
        <v>26586</v>
      </c>
      <c r="L261" s="1" t="s">
        <v>259</v>
      </c>
      <c r="M261" s="1" t="s">
        <v>11827</v>
      </c>
      <c r="N261" s="1" t="s">
        <v>13240</v>
      </c>
      <c r="O261" s="1" t="s">
        <v>259</v>
      </c>
      <c r="P261" s="1" t="s">
        <v>26594</v>
      </c>
      <c r="Q261" s="1" t="s">
        <v>26594</v>
      </c>
      <c r="R261" s="1" t="s">
        <v>13817</v>
      </c>
      <c r="S261" s="1" t="s">
        <v>259</v>
      </c>
      <c r="T261" s="1"/>
      <c r="U261" s="1" t="s">
        <v>27497</v>
      </c>
      <c r="V261" s="1" t="s">
        <v>13827</v>
      </c>
      <c r="W261" s="1" t="s">
        <v>259</v>
      </c>
      <c r="X261" s="1"/>
      <c r="Y261" t="s">
        <v>27536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24280</v>
      </c>
      <c r="F262" s="1" t="s">
        <v>24897</v>
      </c>
      <c r="G262" s="1" t="s">
        <v>25513</v>
      </c>
      <c r="H262" s="1" t="s">
        <v>26124</v>
      </c>
      <c r="I262" s="1" t="s">
        <v>10160</v>
      </c>
      <c r="J262" s="1"/>
      <c r="K262" s="1" t="s">
        <v>26586</v>
      </c>
      <c r="L262" s="1" t="s">
        <v>260</v>
      </c>
      <c r="M262" s="1" t="s">
        <v>11828</v>
      </c>
      <c r="N262" s="1" t="s">
        <v>13240</v>
      </c>
      <c r="O262" s="1" t="s">
        <v>260</v>
      </c>
      <c r="P262" s="1" t="s">
        <v>26594</v>
      </c>
      <c r="Q262" s="1" t="s">
        <v>26594</v>
      </c>
      <c r="R262" s="1" t="s">
        <v>13817</v>
      </c>
      <c r="S262" s="1" t="s">
        <v>260</v>
      </c>
      <c r="T262" s="1"/>
      <c r="U262" s="1"/>
      <c r="V262" s="1" t="s">
        <v>13827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20333</v>
      </c>
      <c r="F263" s="1" t="s">
        <v>21127</v>
      </c>
      <c r="G263" s="1" t="s">
        <v>21913</v>
      </c>
      <c r="H263" s="1" t="s">
        <v>22697</v>
      </c>
      <c r="I263" s="1" t="s">
        <v>10161</v>
      </c>
      <c r="J263" s="1"/>
      <c r="K263" s="1" t="s">
        <v>26586</v>
      </c>
      <c r="L263" s="1" t="s">
        <v>261</v>
      </c>
      <c r="M263" s="1" t="s">
        <v>11829</v>
      </c>
      <c r="N263" s="1" t="s">
        <v>13240</v>
      </c>
      <c r="O263" s="1" t="s">
        <v>261</v>
      </c>
      <c r="P263" s="1" t="s">
        <v>26594</v>
      </c>
      <c r="Q263" s="1" t="s">
        <v>26594</v>
      </c>
      <c r="R263" s="1" t="s">
        <v>13817</v>
      </c>
      <c r="S263" s="1" t="s">
        <v>261</v>
      </c>
      <c r="T263" s="1"/>
      <c r="U263" s="1"/>
      <c r="V263" s="1" t="s">
        <v>13827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14056</v>
      </c>
      <c r="F264" s="1" t="s">
        <v>15196</v>
      </c>
      <c r="G264" s="1" t="s">
        <v>16315</v>
      </c>
      <c r="H264" s="1" t="s">
        <v>17434</v>
      </c>
      <c r="I264" s="1" t="s">
        <v>10162</v>
      </c>
      <c r="J264" s="1"/>
      <c r="K264" s="1" t="s">
        <v>26586</v>
      </c>
      <c r="L264" s="1" t="s">
        <v>262</v>
      </c>
      <c r="M264" s="1" t="s">
        <v>11830</v>
      </c>
      <c r="N264" s="1" t="s">
        <v>13240</v>
      </c>
      <c r="O264" s="1" t="s">
        <v>262</v>
      </c>
      <c r="P264" s="1" t="s">
        <v>26594</v>
      </c>
      <c r="Q264" s="1" t="s">
        <v>26594</v>
      </c>
      <c r="R264" s="1" t="s">
        <v>13817</v>
      </c>
      <c r="S264" s="1" t="s">
        <v>262</v>
      </c>
      <c r="T264" s="1"/>
      <c r="U264" s="1"/>
      <c r="V264" s="1" t="s">
        <v>13827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14057</v>
      </c>
      <c r="F265" s="1" t="s">
        <v>14057</v>
      </c>
      <c r="G265" s="1" t="s">
        <v>16316</v>
      </c>
      <c r="H265" s="1" t="s">
        <v>17435</v>
      </c>
      <c r="I265" s="1" t="s">
        <v>10163</v>
      </c>
      <c r="J265" s="1"/>
      <c r="K265" s="1" t="s">
        <v>26586</v>
      </c>
      <c r="L265" s="1" t="s">
        <v>263</v>
      </c>
      <c r="M265" s="1" t="s">
        <v>11831</v>
      </c>
      <c r="N265" s="1" t="s">
        <v>13240</v>
      </c>
      <c r="O265" s="1" t="s">
        <v>263</v>
      </c>
      <c r="P265" s="1" t="s">
        <v>26594</v>
      </c>
      <c r="Q265" s="1" t="s">
        <v>26594</v>
      </c>
      <c r="R265" s="1" t="s">
        <v>13817</v>
      </c>
      <c r="S265" s="1" t="s">
        <v>263</v>
      </c>
      <c r="T265" s="1"/>
      <c r="U265" s="1"/>
      <c r="V265" s="1" t="s">
        <v>13827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24281</v>
      </c>
      <c r="F266" s="1" t="s">
        <v>24898</v>
      </c>
      <c r="G266" s="1" t="s">
        <v>25514</v>
      </c>
      <c r="H266" s="1" t="s">
        <v>26125</v>
      </c>
      <c r="I266" s="1" t="s">
        <v>10164</v>
      </c>
      <c r="J266" s="1"/>
      <c r="K266" s="1" t="s">
        <v>26586</v>
      </c>
      <c r="L266" s="1" t="s">
        <v>264</v>
      </c>
      <c r="M266" s="1" t="s">
        <v>11832</v>
      </c>
      <c r="N266" s="1" t="s">
        <v>13240</v>
      </c>
      <c r="O266" s="1" t="s">
        <v>264</v>
      </c>
      <c r="P266" s="1" t="s">
        <v>26594</v>
      </c>
      <c r="Q266" s="1" t="s">
        <v>26594</v>
      </c>
      <c r="R266" s="1" t="s">
        <v>13817</v>
      </c>
      <c r="S266" s="1" t="s">
        <v>264</v>
      </c>
      <c r="T266" s="1"/>
      <c r="U266" s="1"/>
      <c r="V266" s="1" t="s">
        <v>13827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24282</v>
      </c>
      <c r="F267" s="1" t="s">
        <v>24899</v>
      </c>
      <c r="G267" s="1" t="s">
        <v>25515</v>
      </c>
      <c r="H267" s="1" t="s">
        <v>26126</v>
      </c>
      <c r="I267" s="1" t="s">
        <v>10165</v>
      </c>
      <c r="J267" s="1"/>
      <c r="K267" s="1" t="s">
        <v>26586</v>
      </c>
      <c r="L267" s="1" t="s">
        <v>265</v>
      </c>
      <c r="M267" s="1" t="s">
        <v>11833</v>
      </c>
      <c r="N267" s="1" t="s">
        <v>13240</v>
      </c>
      <c r="O267" s="1" t="s">
        <v>265</v>
      </c>
      <c r="P267" s="1" t="s">
        <v>26594</v>
      </c>
      <c r="Q267" s="1" t="s">
        <v>26594</v>
      </c>
      <c r="R267" s="1" t="s">
        <v>13817</v>
      </c>
      <c r="S267" s="1" t="s">
        <v>265</v>
      </c>
      <c r="T267" s="1"/>
      <c r="U267" s="1"/>
      <c r="V267" s="1" t="s">
        <v>13827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14060</v>
      </c>
      <c r="F268" s="1" t="s">
        <v>15199</v>
      </c>
      <c r="G268" s="1" t="s">
        <v>16319</v>
      </c>
      <c r="H268" s="1" t="s">
        <v>17438</v>
      </c>
      <c r="I268" s="1" t="s">
        <v>10166</v>
      </c>
      <c r="J268" s="1"/>
      <c r="K268" s="1" t="s">
        <v>26586</v>
      </c>
      <c r="L268" s="1" t="s">
        <v>266</v>
      </c>
      <c r="M268" s="1" t="s">
        <v>11834</v>
      </c>
      <c r="N268" s="1" t="s">
        <v>13240</v>
      </c>
      <c r="O268" s="1" t="s">
        <v>266</v>
      </c>
      <c r="P268" s="1" t="s">
        <v>26594</v>
      </c>
      <c r="Q268" s="1" t="s">
        <v>26594</v>
      </c>
      <c r="R268" s="1" t="s">
        <v>13817</v>
      </c>
      <c r="S268" s="1" t="s">
        <v>266</v>
      </c>
      <c r="T268" s="1"/>
      <c r="U268" s="1"/>
      <c r="V268" s="1" t="s">
        <v>13827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24283</v>
      </c>
      <c r="F269" s="1" t="s">
        <v>24900</v>
      </c>
      <c r="G269" s="1" t="s">
        <v>25516</v>
      </c>
      <c r="H269" s="1" t="s">
        <v>26127</v>
      </c>
      <c r="I269" s="1" t="s">
        <v>10167</v>
      </c>
      <c r="J269" s="1"/>
      <c r="K269" s="1" t="s">
        <v>26586</v>
      </c>
      <c r="L269" s="1" t="s">
        <v>267</v>
      </c>
      <c r="M269" s="1" t="s">
        <v>11835</v>
      </c>
      <c r="N269" s="1" t="s">
        <v>13240</v>
      </c>
      <c r="O269" s="1" t="s">
        <v>267</v>
      </c>
      <c r="P269" s="1" t="s">
        <v>26594</v>
      </c>
      <c r="Q269" s="1" t="s">
        <v>26594</v>
      </c>
      <c r="R269" s="1" t="s">
        <v>13817</v>
      </c>
      <c r="S269" s="1" t="s">
        <v>267</v>
      </c>
      <c r="T269" s="1"/>
      <c r="U269" s="1"/>
      <c r="V269" s="1" t="s">
        <v>13827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24284</v>
      </c>
      <c r="F270" s="1" t="s">
        <v>24901</v>
      </c>
      <c r="G270" s="1" t="s">
        <v>25517</v>
      </c>
      <c r="H270" s="1" t="s">
        <v>26128</v>
      </c>
      <c r="I270" s="1" t="s">
        <v>10168</v>
      </c>
      <c r="J270" s="1"/>
      <c r="K270" s="1" t="s">
        <v>26586</v>
      </c>
      <c r="L270" s="1" t="s">
        <v>268</v>
      </c>
      <c r="M270" s="1" t="s">
        <v>11836</v>
      </c>
      <c r="N270" s="1" t="s">
        <v>13240</v>
      </c>
      <c r="O270" s="1" t="s">
        <v>268</v>
      </c>
      <c r="P270" s="1" t="s">
        <v>26594</v>
      </c>
      <c r="Q270" s="1" t="s">
        <v>26594</v>
      </c>
      <c r="R270" s="1" t="s">
        <v>13817</v>
      </c>
      <c r="S270" s="1" t="s">
        <v>268</v>
      </c>
      <c r="T270" s="1"/>
      <c r="U270" s="1"/>
      <c r="V270" s="1" t="s">
        <v>13827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14062</v>
      </c>
      <c r="F271" s="1" t="s">
        <v>15201</v>
      </c>
      <c r="G271" s="1" t="s">
        <v>16321</v>
      </c>
      <c r="H271" s="1" t="s">
        <v>17434</v>
      </c>
      <c r="I271" s="1" t="s">
        <v>10169</v>
      </c>
      <c r="J271" s="1"/>
      <c r="K271" s="1" t="s">
        <v>26586</v>
      </c>
      <c r="L271" s="1" t="s">
        <v>269</v>
      </c>
      <c r="M271" s="1" t="s">
        <v>11837</v>
      </c>
      <c r="N271" s="1" t="s">
        <v>13240</v>
      </c>
      <c r="O271" s="1" t="s">
        <v>269</v>
      </c>
      <c r="P271" s="1" t="s">
        <v>26595</v>
      </c>
      <c r="Q271" s="1" t="s">
        <v>26749</v>
      </c>
      <c r="R271" s="1" t="s">
        <v>13817</v>
      </c>
      <c r="S271" s="1" t="s">
        <v>269</v>
      </c>
      <c r="T271" s="1" t="s">
        <v>27471</v>
      </c>
      <c r="U271" s="1"/>
      <c r="V271" s="1" t="s">
        <v>13827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24285</v>
      </c>
      <c r="F272" s="1" t="s">
        <v>24902</v>
      </c>
      <c r="G272" s="1" t="s">
        <v>25518</v>
      </c>
      <c r="H272" s="1" t="s">
        <v>26129</v>
      </c>
      <c r="I272" s="1" t="s">
        <v>10170</v>
      </c>
      <c r="J272" s="1"/>
      <c r="K272" s="1" t="s">
        <v>26586</v>
      </c>
      <c r="L272" s="1" t="s">
        <v>270</v>
      </c>
      <c r="M272" s="1" t="s">
        <v>11838</v>
      </c>
      <c r="N272" s="1" t="s">
        <v>13240</v>
      </c>
      <c r="O272" s="1" t="s">
        <v>270</v>
      </c>
      <c r="P272" s="1" t="s">
        <v>26595</v>
      </c>
      <c r="Q272" s="1" t="s">
        <v>26750</v>
      </c>
      <c r="R272" s="1" t="s">
        <v>13817</v>
      </c>
      <c r="S272" s="1" t="s">
        <v>270</v>
      </c>
      <c r="T272" s="1"/>
      <c r="U272" s="1"/>
      <c r="V272" s="1" t="s">
        <v>13827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6950</v>
      </c>
      <c r="H273" s="1" t="s">
        <v>8583</v>
      </c>
      <c r="I273" s="1" t="s">
        <v>10171</v>
      </c>
      <c r="J273" s="1"/>
      <c r="K273" s="1" t="s">
        <v>26586</v>
      </c>
      <c r="L273" s="1" t="s">
        <v>271</v>
      </c>
      <c r="M273" s="1" t="s">
        <v>11839</v>
      </c>
      <c r="N273" s="1" t="s">
        <v>13240</v>
      </c>
      <c r="O273" s="1" t="s">
        <v>271</v>
      </c>
      <c r="P273" s="1" t="s">
        <v>26595</v>
      </c>
      <c r="Q273" s="1" t="s">
        <v>26751</v>
      </c>
      <c r="R273" s="1" t="s">
        <v>13817</v>
      </c>
      <c r="S273" s="1" t="s">
        <v>271</v>
      </c>
      <c r="T273" s="1"/>
      <c r="U273" s="1"/>
      <c r="V273" s="1" t="s">
        <v>13827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20343</v>
      </c>
      <c r="F274" s="1" t="s">
        <v>20343</v>
      </c>
      <c r="G274" s="1" t="s">
        <v>21923</v>
      </c>
      <c r="H274" s="1" t="s">
        <v>22706</v>
      </c>
      <c r="I274" s="1" t="s">
        <v>10172</v>
      </c>
      <c r="J274" s="1"/>
      <c r="K274" s="1" t="s">
        <v>26586</v>
      </c>
      <c r="L274" s="1" t="s">
        <v>272</v>
      </c>
      <c r="M274" s="1" t="s">
        <v>11840</v>
      </c>
      <c r="N274" s="1" t="s">
        <v>13240</v>
      </c>
      <c r="O274" s="1" t="s">
        <v>272</v>
      </c>
      <c r="P274" s="1" t="s">
        <v>26595</v>
      </c>
      <c r="Q274" s="1" t="s">
        <v>26752</v>
      </c>
      <c r="R274" s="1" t="s">
        <v>13817</v>
      </c>
      <c r="S274" s="1" t="s">
        <v>272</v>
      </c>
      <c r="T274" s="1"/>
      <c r="U274" s="1"/>
      <c r="V274" s="1" t="s">
        <v>13827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14065</v>
      </c>
      <c r="F275" s="1" t="s">
        <v>15203</v>
      </c>
      <c r="G275" s="1" t="s">
        <v>16324</v>
      </c>
      <c r="H275" s="1" t="s">
        <v>17442</v>
      </c>
      <c r="I275" s="1" t="s">
        <v>10173</v>
      </c>
      <c r="J275" s="1"/>
      <c r="K275" s="1" t="s">
        <v>26586</v>
      </c>
      <c r="L275" s="1" t="s">
        <v>273</v>
      </c>
      <c r="M275" s="1" t="s">
        <v>11841</v>
      </c>
      <c r="N275" s="1" t="s">
        <v>13240</v>
      </c>
      <c r="O275" s="1" t="s">
        <v>273</v>
      </c>
      <c r="P275" s="1" t="s">
        <v>26595</v>
      </c>
      <c r="Q275" s="1" t="s">
        <v>26753</v>
      </c>
      <c r="R275" s="1" t="s">
        <v>13817</v>
      </c>
      <c r="S275" s="1" t="s">
        <v>273</v>
      </c>
      <c r="T275" s="1"/>
      <c r="U275" s="1"/>
      <c r="V275" s="1" t="s">
        <v>13827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24286</v>
      </c>
      <c r="F276" s="1" t="s">
        <v>24903</v>
      </c>
      <c r="G276" s="1" t="s">
        <v>25519</v>
      </c>
      <c r="H276" s="1" t="s">
        <v>26130</v>
      </c>
      <c r="I276" s="1" t="s">
        <v>10174</v>
      </c>
      <c r="J276" s="1"/>
      <c r="K276" s="1" t="s">
        <v>26586</v>
      </c>
      <c r="L276" s="1" t="s">
        <v>274</v>
      </c>
      <c r="M276" s="1" t="s">
        <v>11842</v>
      </c>
      <c r="N276" s="1" t="s">
        <v>13240</v>
      </c>
      <c r="O276" s="1" t="s">
        <v>274</v>
      </c>
      <c r="P276" s="1" t="s">
        <v>26595</v>
      </c>
      <c r="Q276" s="1" t="s">
        <v>26754</v>
      </c>
      <c r="R276" s="1" t="s">
        <v>13817</v>
      </c>
      <c r="S276" s="1" t="s">
        <v>274</v>
      </c>
      <c r="T276" s="1"/>
      <c r="U276" s="1"/>
      <c r="V276" s="1" t="s">
        <v>13827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24287</v>
      </c>
      <c r="F277" s="1" t="s">
        <v>24904</v>
      </c>
      <c r="G277" s="1" t="s">
        <v>25520</v>
      </c>
      <c r="H277" s="1" t="s">
        <v>26131</v>
      </c>
      <c r="I277" s="1" t="s">
        <v>10175</v>
      </c>
      <c r="J277" s="1"/>
      <c r="K277" s="1" t="s">
        <v>26586</v>
      </c>
      <c r="L277" s="1" t="s">
        <v>275</v>
      </c>
      <c r="M277" s="1" t="s">
        <v>11843</v>
      </c>
      <c r="N277" s="1" t="s">
        <v>13240</v>
      </c>
      <c r="O277" s="1" t="s">
        <v>275</v>
      </c>
      <c r="P277" s="1" t="s">
        <v>26595</v>
      </c>
      <c r="Q277" s="1" t="s">
        <v>26755</v>
      </c>
      <c r="R277" s="1" t="s">
        <v>13817</v>
      </c>
      <c r="S277" s="1" t="s">
        <v>275</v>
      </c>
      <c r="T277" s="1"/>
      <c r="U277" s="1"/>
      <c r="V277" s="1" t="s">
        <v>13827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24288</v>
      </c>
      <c r="F278" s="1" t="s">
        <v>24905</v>
      </c>
      <c r="G278" s="1" t="s">
        <v>25521</v>
      </c>
      <c r="H278" s="1" t="s">
        <v>26132</v>
      </c>
      <c r="I278" s="1" t="s">
        <v>10176</v>
      </c>
      <c r="J278" s="1"/>
      <c r="K278" s="1" t="s">
        <v>26586</v>
      </c>
      <c r="L278" s="1" t="s">
        <v>276</v>
      </c>
      <c r="M278" s="1" t="s">
        <v>11844</v>
      </c>
      <c r="N278" s="1" t="s">
        <v>13240</v>
      </c>
      <c r="O278" s="1" t="s">
        <v>276</v>
      </c>
      <c r="P278" s="1" t="s">
        <v>26595</v>
      </c>
      <c r="Q278" s="1" t="s">
        <v>26756</v>
      </c>
      <c r="R278" s="1" t="s">
        <v>13817</v>
      </c>
      <c r="S278" s="1" t="s">
        <v>276</v>
      </c>
      <c r="T278" s="1"/>
      <c r="U278" s="1"/>
      <c r="V278" s="1" t="s">
        <v>13827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6956</v>
      </c>
      <c r="H279" s="1" t="s">
        <v>8589</v>
      </c>
      <c r="I279" s="1" t="s">
        <v>10177</v>
      </c>
      <c r="J279" s="1"/>
      <c r="K279" s="1" t="s">
        <v>26586</v>
      </c>
      <c r="L279" s="1" t="s">
        <v>277</v>
      </c>
      <c r="M279" s="1" t="s">
        <v>11845</v>
      </c>
      <c r="N279" s="1" t="s">
        <v>13240</v>
      </c>
      <c r="O279" s="1" t="s">
        <v>277</v>
      </c>
      <c r="P279" s="1" t="s">
        <v>26595</v>
      </c>
      <c r="Q279" s="1" t="s">
        <v>26757</v>
      </c>
      <c r="R279" s="1" t="s">
        <v>13817</v>
      </c>
      <c r="S279" s="1" t="s">
        <v>277</v>
      </c>
      <c r="T279" s="1"/>
      <c r="U279" s="1"/>
      <c r="V279" s="1" t="s">
        <v>13827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20348</v>
      </c>
      <c r="F280" s="1" t="s">
        <v>21141</v>
      </c>
      <c r="G280" s="1" t="s">
        <v>21928</v>
      </c>
      <c r="H280" s="1" t="s">
        <v>22711</v>
      </c>
      <c r="I280" s="1" t="s">
        <v>10178</v>
      </c>
      <c r="J280" s="1"/>
      <c r="K280" s="1" t="s">
        <v>26586</v>
      </c>
      <c r="L280" s="1" t="s">
        <v>278</v>
      </c>
      <c r="M280" s="1" t="s">
        <v>11846</v>
      </c>
      <c r="N280" s="1" t="s">
        <v>13240</v>
      </c>
      <c r="O280" s="1" t="s">
        <v>278</v>
      </c>
      <c r="P280" s="1" t="s">
        <v>26595</v>
      </c>
      <c r="Q280" s="1" t="s">
        <v>26758</v>
      </c>
      <c r="R280" s="1" t="s">
        <v>13817</v>
      </c>
      <c r="S280" s="1" t="s">
        <v>278</v>
      </c>
      <c r="T280" s="1"/>
      <c r="U280" s="1"/>
      <c r="V280" s="1" t="s">
        <v>13827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24289</v>
      </c>
      <c r="F281" s="1" t="s">
        <v>24906</v>
      </c>
      <c r="G281" s="1" t="s">
        <v>25522</v>
      </c>
      <c r="H281" s="1" t="s">
        <v>26133</v>
      </c>
      <c r="I281" s="1" t="s">
        <v>10179</v>
      </c>
      <c r="J281" s="1"/>
      <c r="K281" s="1" t="s">
        <v>26586</v>
      </c>
      <c r="L281" s="1" t="s">
        <v>279</v>
      </c>
      <c r="M281" s="1" t="s">
        <v>11847</v>
      </c>
      <c r="N281" s="1" t="s">
        <v>13240</v>
      </c>
      <c r="O281" s="1" t="s">
        <v>279</v>
      </c>
      <c r="P281" s="1" t="s">
        <v>26595</v>
      </c>
      <c r="Q281" s="1" t="s">
        <v>26759</v>
      </c>
      <c r="R281" s="1" t="s">
        <v>13817</v>
      </c>
      <c r="S281" s="1" t="s">
        <v>279</v>
      </c>
      <c r="T281" s="1"/>
      <c r="U281" s="1"/>
      <c r="V281" s="1" t="s">
        <v>13827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24290</v>
      </c>
      <c r="F282" s="1" t="s">
        <v>24907</v>
      </c>
      <c r="G282" s="1" t="s">
        <v>25523</v>
      </c>
      <c r="H282" s="1" t="s">
        <v>26134</v>
      </c>
      <c r="I282" s="1" t="s">
        <v>10180</v>
      </c>
      <c r="J282" s="1"/>
      <c r="K282" s="1" t="s">
        <v>26586</v>
      </c>
      <c r="L282" s="1" t="s">
        <v>280</v>
      </c>
      <c r="M282" s="1" t="s">
        <v>11848</v>
      </c>
      <c r="N282" s="1" t="s">
        <v>13240</v>
      </c>
      <c r="O282" s="1" t="s">
        <v>280</v>
      </c>
      <c r="P282" s="1" t="s">
        <v>26595</v>
      </c>
      <c r="Q282" s="1" t="s">
        <v>26760</v>
      </c>
      <c r="R282" s="1" t="s">
        <v>13817</v>
      </c>
      <c r="S282" s="1" t="s">
        <v>280</v>
      </c>
      <c r="T282" s="1"/>
      <c r="U282" s="1"/>
      <c r="V282" s="1" t="s">
        <v>13827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24291</v>
      </c>
      <c r="F283" s="1" t="s">
        <v>24908</v>
      </c>
      <c r="G283" s="1" t="s">
        <v>25524</v>
      </c>
      <c r="H283" s="1" t="s">
        <v>26135</v>
      </c>
      <c r="I283" s="1" t="s">
        <v>10181</v>
      </c>
      <c r="J283" s="1"/>
      <c r="K283" s="1" t="s">
        <v>26586</v>
      </c>
      <c r="L283" s="1" t="s">
        <v>281</v>
      </c>
      <c r="M283" s="1" t="s">
        <v>11849</v>
      </c>
      <c r="N283" s="1" t="s">
        <v>13240</v>
      </c>
      <c r="O283" s="1" t="s">
        <v>281</v>
      </c>
      <c r="P283" s="1" t="s">
        <v>26595</v>
      </c>
      <c r="Q283" s="1" t="s">
        <v>26761</v>
      </c>
      <c r="R283" s="1" t="s">
        <v>13817</v>
      </c>
      <c r="S283" s="1" t="s">
        <v>281</v>
      </c>
      <c r="T283" s="1"/>
      <c r="U283" s="1"/>
      <c r="V283" s="1" t="s">
        <v>13827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24292</v>
      </c>
      <c r="F284" s="1" t="s">
        <v>24909</v>
      </c>
      <c r="G284" s="1" t="s">
        <v>25525</v>
      </c>
      <c r="H284" s="1" t="s">
        <v>26136</v>
      </c>
      <c r="I284" s="1" t="s">
        <v>10182</v>
      </c>
      <c r="J284" s="1"/>
      <c r="K284" s="1" t="s">
        <v>26586</v>
      </c>
      <c r="L284" s="1" t="s">
        <v>282</v>
      </c>
      <c r="M284" s="1" t="s">
        <v>11850</v>
      </c>
      <c r="N284" s="1" t="s">
        <v>13240</v>
      </c>
      <c r="O284" s="1" t="s">
        <v>282</v>
      </c>
      <c r="P284" s="1" t="s">
        <v>26595</v>
      </c>
      <c r="Q284" s="1" t="s">
        <v>26762</v>
      </c>
      <c r="R284" s="1" t="s">
        <v>13817</v>
      </c>
      <c r="S284" s="1" t="s">
        <v>282</v>
      </c>
      <c r="T284" s="1"/>
      <c r="U284" s="1"/>
      <c r="V284" s="1" t="s">
        <v>13827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6962</v>
      </c>
      <c r="H285" s="1" t="s">
        <v>8595</v>
      </c>
      <c r="I285" s="1" t="s">
        <v>10183</v>
      </c>
      <c r="J285" s="1"/>
      <c r="K285" s="1" t="s">
        <v>26586</v>
      </c>
      <c r="L285" s="1" t="s">
        <v>283</v>
      </c>
      <c r="M285" s="1" t="s">
        <v>11851</v>
      </c>
      <c r="N285" s="1" t="s">
        <v>13240</v>
      </c>
      <c r="O285" s="1" t="s">
        <v>283</v>
      </c>
      <c r="P285" s="1" t="s">
        <v>26595</v>
      </c>
      <c r="Q285" s="1" t="s">
        <v>26763</v>
      </c>
      <c r="R285" s="1" t="s">
        <v>13817</v>
      </c>
      <c r="S285" s="1" t="s">
        <v>283</v>
      </c>
      <c r="T285" s="1"/>
      <c r="U285" s="1"/>
      <c r="V285" s="1" t="s">
        <v>13827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24293</v>
      </c>
      <c r="F286" s="1" t="s">
        <v>24910</v>
      </c>
      <c r="G286" s="1" t="s">
        <v>25526</v>
      </c>
      <c r="H286" s="1" t="s">
        <v>26137</v>
      </c>
      <c r="I286" s="1" t="s">
        <v>10184</v>
      </c>
      <c r="J286" s="1"/>
      <c r="K286" s="1" t="s">
        <v>26586</v>
      </c>
      <c r="L286" s="1" t="s">
        <v>284</v>
      </c>
      <c r="M286" s="1" t="s">
        <v>11852</v>
      </c>
      <c r="N286" s="1" t="s">
        <v>13240</v>
      </c>
      <c r="O286" s="1" t="s">
        <v>284</v>
      </c>
      <c r="P286" s="1" t="s">
        <v>26596</v>
      </c>
      <c r="Q286" s="1" t="s">
        <v>26596</v>
      </c>
      <c r="R286" s="1" t="s">
        <v>13817</v>
      </c>
      <c r="S286" s="1" t="s">
        <v>284</v>
      </c>
      <c r="T286" s="1"/>
      <c r="U286" s="1" t="s">
        <v>27498</v>
      </c>
      <c r="V286" s="1" t="s">
        <v>13827</v>
      </c>
      <c r="W286" s="1" t="s">
        <v>284</v>
      </c>
      <c r="X286" s="1"/>
      <c r="Y286" t="s">
        <v>27537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24294</v>
      </c>
      <c r="F287" s="1" t="s">
        <v>24911</v>
      </c>
      <c r="G287" s="1" t="s">
        <v>25527</v>
      </c>
      <c r="H287" s="1" t="s">
        <v>26138</v>
      </c>
      <c r="I287" s="1" t="s">
        <v>10185</v>
      </c>
      <c r="J287" s="1"/>
      <c r="K287" s="1" t="s">
        <v>26586</v>
      </c>
      <c r="L287" s="1" t="s">
        <v>285</v>
      </c>
      <c r="M287" s="1" t="s">
        <v>11853</v>
      </c>
      <c r="N287" s="1" t="s">
        <v>13240</v>
      </c>
      <c r="O287" s="1" t="s">
        <v>285</v>
      </c>
      <c r="P287" s="1" t="s">
        <v>26596</v>
      </c>
      <c r="Q287" s="1" t="s">
        <v>26596</v>
      </c>
      <c r="R287" s="1" t="s">
        <v>13817</v>
      </c>
      <c r="S287" s="1" t="s">
        <v>285</v>
      </c>
      <c r="T287" s="1"/>
      <c r="U287" s="1"/>
      <c r="V287" s="1" t="s">
        <v>13827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14076</v>
      </c>
      <c r="F288" s="1" t="s">
        <v>15214</v>
      </c>
      <c r="G288" s="1" t="s">
        <v>14076</v>
      </c>
      <c r="H288" s="1" t="s">
        <v>17453</v>
      </c>
      <c r="I288" s="1" t="s">
        <v>10186</v>
      </c>
      <c r="J288" s="1"/>
      <c r="K288" s="1" t="s">
        <v>26586</v>
      </c>
      <c r="L288" s="1" t="s">
        <v>286</v>
      </c>
      <c r="M288" s="1" t="s">
        <v>11854</v>
      </c>
      <c r="N288" s="1" t="s">
        <v>13240</v>
      </c>
      <c r="O288" s="1" t="s">
        <v>286</v>
      </c>
      <c r="P288" s="1" t="s">
        <v>26596</v>
      </c>
      <c r="Q288" s="1" t="s">
        <v>26596</v>
      </c>
      <c r="R288" s="1" t="s">
        <v>13817</v>
      </c>
      <c r="S288" s="1" t="s">
        <v>286</v>
      </c>
      <c r="T288" s="1"/>
      <c r="U288" s="1"/>
      <c r="V288" s="1" t="s">
        <v>13827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6965</v>
      </c>
      <c r="H289" s="1" t="s">
        <v>8599</v>
      </c>
      <c r="I289" s="1" t="s">
        <v>10187</v>
      </c>
      <c r="J289" s="1"/>
      <c r="K289" s="1" t="s">
        <v>26586</v>
      </c>
      <c r="L289" s="1" t="s">
        <v>287</v>
      </c>
      <c r="M289" s="1" t="s">
        <v>11855</v>
      </c>
      <c r="N289" s="1" t="s">
        <v>13240</v>
      </c>
      <c r="O289" s="1" t="s">
        <v>287</v>
      </c>
      <c r="P289" s="1" t="s">
        <v>26596</v>
      </c>
      <c r="Q289" s="1" t="s">
        <v>26596</v>
      </c>
      <c r="R289" s="1" t="s">
        <v>13817</v>
      </c>
      <c r="S289" s="1" t="s">
        <v>287</v>
      </c>
      <c r="T289" s="1"/>
      <c r="U289" s="1"/>
      <c r="V289" s="1" t="s">
        <v>13827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6966</v>
      </c>
      <c r="H290" s="1" t="s">
        <v>8600</v>
      </c>
      <c r="I290" s="1" t="s">
        <v>10188</v>
      </c>
      <c r="J290" s="1"/>
      <c r="K290" s="1" t="s">
        <v>26586</v>
      </c>
      <c r="L290" s="1" t="s">
        <v>288</v>
      </c>
      <c r="M290" s="1" t="s">
        <v>11856</v>
      </c>
      <c r="N290" s="1" t="s">
        <v>13240</v>
      </c>
      <c r="O290" s="1" t="s">
        <v>288</v>
      </c>
      <c r="P290" s="1" t="s">
        <v>26596</v>
      </c>
      <c r="Q290" s="1" t="s">
        <v>26596</v>
      </c>
      <c r="R290" s="1" t="s">
        <v>13817</v>
      </c>
      <c r="S290" s="1" t="s">
        <v>288</v>
      </c>
      <c r="T290" s="1"/>
      <c r="U290" s="1"/>
      <c r="V290" s="1" t="s">
        <v>13827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24295</v>
      </c>
      <c r="F291" s="1" t="s">
        <v>24912</v>
      </c>
      <c r="G291" s="1" t="s">
        <v>25528</v>
      </c>
      <c r="H291" s="1" t="s">
        <v>26139</v>
      </c>
      <c r="I291" s="1" t="s">
        <v>10189</v>
      </c>
      <c r="J291" s="1"/>
      <c r="K291" s="1" t="s">
        <v>26586</v>
      </c>
      <c r="L291" s="1" t="s">
        <v>289</v>
      </c>
      <c r="M291" s="1" t="s">
        <v>11857</v>
      </c>
      <c r="N291" s="1" t="s">
        <v>13240</v>
      </c>
      <c r="O291" s="1" t="s">
        <v>289</v>
      </c>
      <c r="P291" s="1" t="s">
        <v>26596</v>
      </c>
      <c r="Q291" s="1" t="s">
        <v>26596</v>
      </c>
      <c r="R291" s="1" t="s">
        <v>13817</v>
      </c>
      <c r="S291" s="1" t="s">
        <v>289</v>
      </c>
      <c r="T291" s="1"/>
      <c r="U291" s="1"/>
      <c r="V291" s="1" t="s">
        <v>13827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24296</v>
      </c>
      <c r="F292" s="1" t="s">
        <v>24913</v>
      </c>
      <c r="G292" s="1" t="s">
        <v>25529</v>
      </c>
      <c r="H292" s="1" t="s">
        <v>26140</v>
      </c>
      <c r="I292" s="1" t="s">
        <v>10190</v>
      </c>
      <c r="J292" s="1"/>
      <c r="K292" s="1" t="s">
        <v>26586</v>
      </c>
      <c r="L292" s="1" t="s">
        <v>290</v>
      </c>
      <c r="M292" s="1" t="s">
        <v>11858</v>
      </c>
      <c r="N292" s="1" t="s">
        <v>13240</v>
      </c>
      <c r="O292" s="1" t="s">
        <v>290</v>
      </c>
      <c r="P292" s="1" t="s">
        <v>26596</v>
      </c>
      <c r="Q292" s="1" t="s">
        <v>26596</v>
      </c>
      <c r="R292" s="1" t="s">
        <v>13817</v>
      </c>
      <c r="S292" s="1" t="s">
        <v>290</v>
      </c>
      <c r="T292" s="1"/>
      <c r="U292" s="1"/>
      <c r="V292" s="1" t="s">
        <v>13827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24297</v>
      </c>
      <c r="F293" s="1" t="s">
        <v>24914</v>
      </c>
      <c r="G293" s="1" t="s">
        <v>25530</v>
      </c>
      <c r="H293" s="1" t="s">
        <v>26141</v>
      </c>
      <c r="I293" s="1" t="s">
        <v>10191</v>
      </c>
      <c r="J293" s="1"/>
      <c r="K293" s="1" t="s">
        <v>26586</v>
      </c>
      <c r="L293" s="1" t="s">
        <v>291</v>
      </c>
      <c r="M293" s="1" t="s">
        <v>11859</v>
      </c>
      <c r="N293" s="1" t="s">
        <v>13240</v>
      </c>
      <c r="O293" s="1" t="s">
        <v>291</v>
      </c>
      <c r="P293" s="1" t="s">
        <v>26597</v>
      </c>
      <c r="Q293" s="1" t="s">
        <v>26764</v>
      </c>
      <c r="R293" s="1" t="s">
        <v>13817</v>
      </c>
      <c r="S293" s="1" t="s">
        <v>291</v>
      </c>
      <c r="T293" s="1" t="s">
        <v>27472</v>
      </c>
      <c r="U293" s="1"/>
      <c r="V293" s="1" t="s">
        <v>13827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24298</v>
      </c>
      <c r="F294" s="1" t="s">
        <v>24915</v>
      </c>
      <c r="G294" s="1" t="s">
        <v>25531</v>
      </c>
      <c r="H294" s="1" t="s">
        <v>26142</v>
      </c>
      <c r="I294" s="1" t="s">
        <v>10192</v>
      </c>
      <c r="J294" s="1"/>
      <c r="K294" s="1" t="s">
        <v>26586</v>
      </c>
      <c r="L294" s="1" t="s">
        <v>292</v>
      </c>
      <c r="M294" s="1" t="s">
        <v>11860</v>
      </c>
      <c r="N294" s="1" t="s">
        <v>13240</v>
      </c>
      <c r="O294" s="1" t="s">
        <v>292</v>
      </c>
      <c r="P294" s="1" t="s">
        <v>26597</v>
      </c>
      <c r="Q294" s="1" t="s">
        <v>26765</v>
      </c>
      <c r="R294" s="1" t="s">
        <v>13817</v>
      </c>
      <c r="S294" s="1" t="s">
        <v>292</v>
      </c>
      <c r="T294" s="1"/>
      <c r="U294" s="1"/>
      <c r="V294" s="1" t="s">
        <v>13827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6971</v>
      </c>
      <c r="H295" s="1" t="s">
        <v>8605</v>
      </c>
      <c r="I295" s="1" t="s">
        <v>10193</v>
      </c>
      <c r="J295" s="1"/>
      <c r="K295" s="1" t="s">
        <v>26586</v>
      </c>
      <c r="L295" s="1" t="s">
        <v>293</v>
      </c>
      <c r="M295" s="1" t="s">
        <v>11861</v>
      </c>
      <c r="N295" s="1" t="s">
        <v>13240</v>
      </c>
      <c r="O295" s="1" t="s">
        <v>293</v>
      </c>
      <c r="P295" s="1" t="s">
        <v>26597</v>
      </c>
      <c r="Q295" s="1" t="s">
        <v>26766</v>
      </c>
      <c r="R295" s="1" t="s">
        <v>13817</v>
      </c>
      <c r="S295" s="1" t="s">
        <v>293</v>
      </c>
      <c r="T295" s="1"/>
      <c r="U295" s="1"/>
      <c r="V295" s="1" t="s">
        <v>13827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24299</v>
      </c>
      <c r="F296" s="1" t="s">
        <v>24916</v>
      </c>
      <c r="G296" s="1" t="s">
        <v>25532</v>
      </c>
      <c r="H296" s="1" t="s">
        <v>26143</v>
      </c>
      <c r="I296" s="1" t="s">
        <v>10194</v>
      </c>
      <c r="J296" s="1"/>
      <c r="K296" s="1" t="s">
        <v>26586</v>
      </c>
      <c r="L296" s="1" t="s">
        <v>294</v>
      </c>
      <c r="M296" s="1" t="s">
        <v>11862</v>
      </c>
      <c r="N296" s="1" t="s">
        <v>13240</v>
      </c>
      <c r="O296" s="1" t="s">
        <v>294</v>
      </c>
      <c r="P296" s="1" t="s">
        <v>26597</v>
      </c>
      <c r="Q296" s="1" t="s">
        <v>26767</v>
      </c>
      <c r="R296" s="1" t="s">
        <v>13817</v>
      </c>
      <c r="S296" s="1" t="s">
        <v>294</v>
      </c>
      <c r="T296" s="1"/>
      <c r="U296" s="1"/>
      <c r="V296" s="1" t="s">
        <v>13827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24300</v>
      </c>
      <c r="F297" s="1" t="s">
        <v>24917</v>
      </c>
      <c r="G297" s="1" t="s">
        <v>25533</v>
      </c>
      <c r="H297" s="1" t="s">
        <v>26144</v>
      </c>
      <c r="I297" s="1" t="s">
        <v>10195</v>
      </c>
      <c r="J297" s="1"/>
      <c r="K297" s="1" t="s">
        <v>26586</v>
      </c>
      <c r="L297" s="1" t="s">
        <v>295</v>
      </c>
      <c r="M297" s="1" t="s">
        <v>11863</v>
      </c>
      <c r="N297" s="1" t="s">
        <v>13240</v>
      </c>
      <c r="O297" s="1" t="s">
        <v>295</v>
      </c>
      <c r="P297" s="1" t="s">
        <v>26597</v>
      </c>
      <c r="Q297" s="1" t="s">
        <v>26768</v>
      </c>
      <c r="R297" s="1" t="s">
        <v>13817</v>
      </c>
      <c r="S297" s="1" t="s">
        <v>295</v>
      </c>
      <c r="T297" s="1"/>
      <c r="U297" s="1"/>
      <c r="V297" s="1" t="s">
        <v>13827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24301</v>
      </c>
      <c r="F298" s="1" t="s">
        <v>24918</v>
      </c>
      <c r="G298" s="1" t="s">
        <v>25534</v>
      </c>
      <c r="H298" s="1" t="s">
        <v>26145</v>
      </c>
      <c r="I298" s="1" t="s">
        <v>10196</v>
      </c>
      <c r="J298" s="1"/>
      <c r="K298" s="1" t="s">
        <v>26586</v>
      </c>
      <c r="L298" s="1" t="s">
        <v>296</v>
      </c>
      <c r="M298" s="1" t="s">
        <v>11864</v>
      </c>
      <c r="N298" s="1" t="s">
        <v>13240</v>
      </c>
      <c r="O298" s="1" t="s">
        <v>296</v>
      </c>
      <c r="P298" s="1" t="s">
        <v>26597</v>
      </c>
      <c r="Q298" s="1" t="s">
        <v>26769</v>
      </c>
      <c r="R298" s="1" t="s">
        <v>13817</v>
      </c>
      <c r="S298" s="1" t="s">
        <v>296</v>
      </c>
      <c r="T298" s="1"/>
      <c r="U298" s="1"/>
      <c r="V298" s="1" t="s">
        <v>13827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6975</v>
      </c>
      <c r="H299" s="1" t="s">
        <v>8609</v>
      </c>
      <c r="I299" s="1" t="s">
        <v>10197</v>
      </c>
      <c r="J299" s="1"/>
      <c r="K299" s="1" t="s">
        <v>26586</v>
      </c>
      <c r="L299" s="1" t="s">
        <v>297</v>
      </c>
      <c r="M299" s="1" t="s">
        <v>11865</v>
      </c>
      <c r="N299" s="1" t="s">
        <v>13240</v>
      </c>
      <c r="O299" s="1" t="s">
        <v>297</v>
      </c>
      <c r="P299" s="1" t="s">
        <v>26597</v>
      </c>
      <c r="Q299" s="1" t="s">
        <v>26770</v>
      </c>
      <c r="R299" s="1" t="s">
        <v>13817</v>
      </c>
      <c r="S299" s="1" t="s">
        <v>297</v>
      </c>
      <c r="T299" s="1"/>
      <c r="U299" s="1"/>
      <c r="V299" s="1" t="s">
        <v>13827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20360</v>
      </c>
      <c r="F300" s="1" t="s">
        <v>21153</v>
      </c>
      <c r="G300" s="1" t="s">
        <v>21940</v>
      </c>
      <c r="H300" s="1" t="s">
        <v>22723</v>
      </c>
      <c r="I300" s="1" t="s">
        <v>10198</v>
      </c>
      <c r="J300" s="1"/>
      <c r="K300" s="1" t="s">
        <v>26586</v>
      </c>
      <c r="L300" s="1" t="s">
        <v>298</v>
      </c>
      <c r="M300" s="1" t="s">
        <v>11866</v>
      </c>
      <c r="N300" s="1" t="s">
        <v>13240</v>
      </c>
      <c r="O300" s="1" t="s">
        <v>298</v>
      </c>
      <c r="P300" s="1" t="s">
        <v>26597</v>
      </c>
      <c r="Q300" s="1" t="s">
        <v>26771</v>
      </c>
      <c r="R300" s="1" t="s">
        <v>13817</v>
      </c>
      <c r="S300" s="1" t="s">
        <v>298</v>
      </c>
      <c r="T300" s="1"/>
      <c r="U300" s="1"/>
      <c r="V300" s="1" t="s">
        <v>13827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6977</v>
      </c>
      <c r="H301" s="1" t="s">
        <v>8611</v>
      </c>
      <c r="I301" s="1" t="s">
        <v>10199</v>
      </c>
      <c r="J301" s="1"/>
      <c r="K301" s="1" t="s">
        <v>26586</v>
      </c>
      <c r="L301" s="1" t="s">
        <v>299</v>
      </c>
      <c r="M301" s="1" t="s">
        <v>11867</v>
      </c>
      <c r="N301" s="1" t="s">
        <v>13240</v>
      </c>
      <c r="O301" s="1" t="s">
        <v>299</v>
      </c>
      <c r="P301" s="1" t="s">
        <v>26597</v>
      </c>
      <c r="Q301" s="1" t="s">
        <v>26772</v>
      </c>
      <c r="R301" s="1" t="s">
        <v>13817</v>
      </c>
      <c r="S301" s="1" t="s">
        <v>299</v>
      </c>
      <c r="T301" s="1"/>
      <c r="U301" s="1"/>
      <c r="V301" s="1" t="s">
        <v>13827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24302</v>
      </c>
      <c r="F302" s="1" t="s">
        <v>24919</v>
      </c>
      <c r="G302" s="1" t="s">
        <v>25535</v>
      </c>
      <c r="H302" s="1" t="s">
        <v>26146</v>
      </c>
      <c r="I302" s="1" t="s">
        <v>10200</v>
      </c>
      <c r="J302" s="1"/>
      <c r="K302" s="1" t="s">
        <v>26586</v>
      </c>
      <c r="L302" s="1" t="s">
        <v>300</v>
      </c>
      <c r="M302" s="1" t="s">
        <v>11868</v>
      </c>
      <c r="N302" s="1" t="s">
        <v>13240</v>
      </c>
      <c r="O302" s="1" t="s">
        <v>300</v>
      </c>
      <c r="P302" s="1" t="s">
        <v>26597</v>
      </c>
      <c r="Q302" s="1" t="s">
        <v>26773</v>
      </c>
      <c r="R302" s="1" t="s">
        <v>13817</v>
      </c>
      <c r="S302" s="1" t="s">
        <v>300</v>
      </c>
      <c r="T302" s="1"/>
      <c r="U302" s="1"/>
      <c r="V302" s="1" t="s">
        <v>13827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20362</v>
      </c>
      <c r="F303" s="1" t="s">
        <v>21155</v>
      </c>
      <c r="G303" s="1" t="s">
        <v>21942</v>
      </c>
      <c r="H303" s="1" t="s">
        <v>22725</v>
      </c>
      <c r="I303" s="1" t="s">
        <v>10201</v>
      </c>
      <c r="J303" s="1"/>
      <c r="K303" s="1" t="s">
        <v>26586</v>
      </c>
      <c r="L303" s="1" t="s">
        <v>301</v>
      </c>
      <c r="M303" s="1" t="s">
        <v>11869</v>
      </c>
      <c r="N303" s="1" t="s">
        <v>13240</v>
      </c>
      <c r="O303" s="1" t="s">
        <v>301</v>
      </c>
      <c r="P303" s="1" t="s">
        <v>26597</v>
      </c>
      <c r="Q303" s="1" t="s">
        <v>26774</v>
      </c>
      <c r="R303" s="1" t="s">
        <v>13817</v>
      </c>
      <c r="S303" s="1" t="s">
        <v>301</v>
      </c>
      <c r="T303" s="1"/>
      <c r="U303" s="1"/>
      <c r="V303" s="1" t="s">
        <v>13827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24303</v>
      </c>
      <c r="F304" s="1" t="s">
        <v>24920</v>
      </c>
      <c r="G304" s="1" t="s">
        <v>25536</v>
      </c>
      <c r="H304" s="1" t="s">
        <v>26147</v>
      </c>
      <c r="I304" s="1" t="s">
        <v>10202</v>
      </c>
      <c r="J304" s="1"/>
      <c r="K304" s="1" t="s">
        <v>26586</v>
      </c>
      <c r="L304" s="1" t="s">
        <v>302</v>
      </c>
      <c r="M304" s="1" t="s">
        <v>11870</v>
      </c>
      <c r="N304" s="1" t="s">
        <v>13240</v>
      </c>
      <c r="O304" s="1" t="s">
        <v>302</v>
      </c>
      <c r="P304" s="1" t="s">
        <v>26597</v>
      </c>
      <c r="Q304" s="1" t="s">
        <v>26775</v>
      </c>
      <c r="R304" s="1" t="s">
        <v>13817</v>
      </c>
      <c r="S304" s="1" t="s">
        <v>302</v>
      </c>
      <c r="T304" s="1"/>
      <c r="U304" s="1"/>
      <c r="V304" s="1" t="s">
        <v>13827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20363</v>
      </c>
      <c r="F305" s="1" t="s">
        <v>21156</v>
      </c>
      <c r="G305" s="1" t="s">
        <v>21943</v>
      </c>
      <c r="H305" s="1" t="s">
        <v>22726</v>
      </c>
      <c r="I305" s="1" t="s">
        <v>10203</v>
      </c>
      <c r="J305" s="1"/>
      <c r="K305" s="1" t="s">
        <v>26586</v>
      </c>
      <c r="L305" s="1" t="s">
        <v>303</v>
      </c>
      <c r="M305" s="1" t="s">
        <v>11871</v>
      </c>
      <c r="N305" s="1" t="s">
        <v>13240</v>
      </c>
      <c r="O305" s="1" t="s">
        <v>303</v>
      </c>
      <c r="P305" s="1" t="s">
        <v>26597</v>
      </c>
      <c r="Q305" s="1" t="s">
        <v>26776</v>
      </c>
      <c r="R305" s="1" t="s">
        <v>13817</v>
      </c>
      <c r="S305" s="1" t="s">
        <v>303</v>
      </c>
      <c r="T305" s="1"/>
      <c r="U305" s="1"/>
      <c r="V305" s="1" t="s">
        <v>13827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24304</v>
      </c>
      <c r="F306" s="1" t="s">
        <v>24921</v>
      </c>
      <c r="G306" s="1" t="s">
        <v>25537</v>
      </c>
      <c r="H306" s="1" t="s">
        <v>26148</v>
      </c>
      <c r="I306" s="1" t="s">
        <v>10204</v>
      </c>
      <c r="J306" s="1"/>
      <c r="K306" s="1" t="s">
        <v>26586</v>
      </c>
      <c r="L306" s="1" t="s">
        <v>304</v>
      </c>
      <c r="M306" s="1" t="s">
        <v>11872</v>
      </c>
      <c r="N306" s="1" t="s">
        <v>13240</v>
      </c>
      <c r="O306" s="1" t="s">
        <v>304</v>
      </c>
      <c r="P306" s="1" t="s">
        <v>26597</v>
      </c>
      <c r="Q306" s="1" t="s">
        <v>26777</v>
      </c>
      <c r="R306" s="1" t="s">
        <v>13817</v>
      </c>
      <c r="S306" s="1" t="s">
        <v>304</v>
      </c>
      <c r="T306" s="1"/>
      <c r="U306" s="1"/>
      <c r="V306" s="1" t="s">
        <v>13827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24305</v>
      </c>
      <c r="F307" s="1" t="s">
        <v>24922</v>
      </c>
      <c r="G307" s="1" t="s">
        <v>25538</v>
      </c>
      <c r="H307" s="1" t="s">
        <v>26149</v>
      </c>
      <c r="I307" s="1" t="s">
        <v>10205</v>
      </c>
      <c r="J307" s="1"/>
      <c r="K307" s="1" t="s">
        <v>26586</v>
      </c>
      <c r="L307" s="1" t="s">
        <v>305</v>
      </c>
      <c r="M307" s="1" t="s">
        <v>11873</v>
      </c>
      <c r="N307" s="1" t="s">
        <v>13240</v>
      </c>
      <c r="O307" s="1" t="s">
        <v>305</v>
      </c>
      <c r="P307" s="1" t="s">
        <v>26597</v>
      </c>
      <c r="Q307" s="1" t="s">
        <v>26778</v>
      </c>
      <c r="R307" s="1" t="s">
        <v>13817</v>
      </c>
      <c r="S307" s="1" t="s">
        <v>305</v>
      </c>
      <c r="T307" s="1"/>
      <c r="U307" s="1"/>
      <c r="V307" s="1" t="s">
        <v>13827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14093</v>
      </c>
      <c r="F308" s="1" t="s">
        <v>15230</v>
      </c>
      <c r="G308" s="1" t="s">
        <v>16351</v>
      </c>
      <c r="H308" s="1" t="s">
        <v>17470</v>
      </c>
      <c r="I308" s="1" t="s">
        <v>10206</v>
      </c>
      <c r="J308" s="1"/>
      <c r="K308" s="1" t="s">
        <v>26586</v>
      </c>
      <c r="L308" s="1" t="s">
        <v>306</v>
      </c>
      <c r="M308" s="1" t="s">
        <v>11874</v>
      </c>
      <c r="N308" s="1" t="s">
        <v>13240</v>
      </c>
      <c r="O308" s="1" t="s">
        <v>306</v>
      </c>
      <c r="P308" s="1" t="s">
        <v>26597</v>
      </c>
      <c r="Q308" s="1" t="s">
        <v>26779</v>
      </c>
      <c r="R308" s="1" t="s">
        <v>13817</v>
      </c>
      <c r="S308" s="1" t="s">
        <v>306</v>
      </c>
      <c r="T308" s="1"/>
      <c r="U308" s="1"/>
      <c r="V308" s="1" t="s">
        <v>13827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24306</v>
      </c>
      <c r="F309" s="1" t="s">
        <v>24923</v>
      </c>
      <c r="G309" s="1" t="s">
        <v>25539</v>
      </c>
      <c r="H309" s="1" t="s">
        <v>26150</v>
      </c>
      <c r="I309" s="1" t="s">
        <v>10207</v>
      </c>
      <c r="J309" s="1"/>
      <c r="K309" s="1" t="s">
        <v>26586</v>
      </c>
      <c r="L309" s="1" t="s">
        <v>307</v>
      </c>
      <c r="M309" s="1" t="s">
        <v>11875</v>
      </c>
      <c r="N309" s="1" t="s">
        <v>13240</v>
      </c>
      <c r="O309" s="1" t="s">
        <v>307</v>
      </c>
      <c r="P309" s="1" t="s">
        <v>26597</v>
      </c>
      <c r="Q309" s="1" t="s">
        <v>26780</v>
      </c>
      <c r="R309" s="1" t="s">
        <v>13817</v>
      </c>
      <c r="S309" s="1" t="s">
        <v>307</v>
      </c>
      <c r="T309" s="1"/>
      <c r="U309" s="1"/>
      <c r="V309" s="1" t="s">
        <v>13827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20366</v>
      </c>
      <c r="F310" s="1" t="s">
        <v>21159</v>
      </c>
      <c r="G310" s="1" t="s">
        <v>21946</v>
      </c>
      <c r="H310" s="1" t="s">
        <v>22729</v>
      </c>
      <c r="I310" s="1" t="s">
        <v>10208</v>
      </c>
      <c r="J310" s="1"/>
      <c r="K310" s="1" t="s">
        <v>26586</v>
      </c>
      <c r="L310" s="1" t="s">
        <v>308</v>
      </c>
      <c r="M310" s="1" t="s">
        <v>11876</v>
      </c>
      <c r="N310" s="1" t="s">
        <v>13240</v>
      </c>
      <c r="O310" s="1" t="s">
        <v>308</v>
      </c>
      <c r="P310" s="1" t="s">
        <v>26597</v>
      </c>
      <c r="Q310" s="1" t="s">
        <v>26781</v>
      </c>
      <c r="R310" s="1" t="s">
        <v>13817</v>
      </c>
      <c r="S310" s="1" t="s">
        <v>308</v>
      </c>
      <c r="T310" s="1"/>
      <c r="U310" s="1"/>
      <c r="V310" s="1" t="s">
        <v>13827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24307</v>
      </c>
      <c r="F311" s="1" t="s">
        <v>24924</v>
      </c>
      <c r="G311" s="1" t="s">
        <v>25540</v>
      </c>
      <c r="H311" s="1" t="s">
        <v>26151</v>
      </c>
      <c r="I311" s="1" t="s">
        <v>10209</v>
      </c>
      <c r="J311" s="1"/>
      <c r="K311" s="1" t="s">
        <v>26586</v>
      </c>
      <c r="L311" s="1" t="s">
        <v>309</v>
      </c>
      <c r="M311" s="1" t="s">
        <v>11877</v>
      </c>
      <c r="N311" s="1" t="s">
        <v>13240</v>
      </c>
      <c r="O311" s="1" t="s">
        <v>309</v>
      </c>
      <c r="P311" s="1" t="s">
        <v>26597</v>
      </c>
      <c r="Q311" s="1" t="s">
        <v>26782</v>
      </c>
      <c r="R311" s="1" t="s">
        <v>13817</v>
      </c>
      <c r="S311" s="1" t="s">
        <v>309</v>
      </c>
      <c r="T311" s="1"/>
      <c r="U311" s="1"/>
      <c r="V311" s="1" t="s">
        <v>13827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14096</v>
      </c>
      <c r="F312" s="1" t="s">
        <v>15233</v>
      </c>
      <c r="G312" s="1" t="s">
        <v>16354</v>
      </c>
      <c r="H312" s="1" t="s">
        <v>17473</v>
      </c>
      <c r="I312" s="1" t="s">
        <v>10210</v>
      </c>
      <c r="J312" s="1"/>
      <c r="K312" s="1" t="s">
        <v>26586</v>
      </c>
      <c r="L312" s="1" t="s">
        <v>310</v>
      </c>
      <c r="M312" s="1" t="s">
        <v>11878</v>
      </c>
      <c r="N312" s="1" t="s">
        <v>13240</v>
      </c>
      <c r="O312" s="1" t="s">
        <v>310</v>
      </c>
      <c r="P312" s="1" t="s">
        <v>26597</v>
      </c>
      <c r="Q312" s="1" t="s">
        <v>26783</v>
      </c>
      <c r="R312" s="1" t="s">
        <v>13817</v>
      </c>
      <c r="S312" s="1" t="s">
        <v>310</v>
      </c>
      <c r="T312" s="1"/>
      <c r="U312" s="1"/>
      <c r="V312" s="1" t="s">
        <v>13827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6989</v>
      </c>
      <c r="H313" s="1" t="s">
        <v>8623</v>
      </c>
      <c r="I313" s="1" t="s">
        <v>10211</v>
      </c>
      <c r="J313" s="1"/>
      <c r="K313" s="1" t="s">
        <v>26586</v>
      </c>
      <c r="L313" s="1" t="s">
        <v>311</v>
      </c>
      <c r="M313" s="1" t="s">
        <v>11879</v>
      </c>
      <c r="N313" s="1" t="s">
        <v>13240</v>
      </c>
      <c r="O313" s="1" t="s">
        <v>311</v>
      </c>
      <c r="P313" s="1" t="s">
        <v>26597</v>
      </c>
      <c r="Q313" s="1" t="s">
        <v>26784</v>
      </c>
      <c r="R313" s="1" t="s">
        <v>13817</v>
      </c>
      <c r="S313" s="1" t="s">
        <v>311</v>
      </c>
      <c r="T313" s="1"/>
      <c r="U313" s="1"/>
      <c r="V313" s="1" t="s">
        <v>13827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14098</v>
      </c>
      <c r="F314" s="1" t="s">
        <v>15235</v>
      </c>
      <c r="G314" s="1" t="s">
        <v>16356</v>
      </c>
      <c r="H314" s="1" t="s">
        <v>17475</v>
      </c>
      <c r="I314" s="1" t="s">
        <v>10212</v>
      </c>
      <c r="J314" s="1"/>
      <c r="K314" s="1" t="s">
        <v>26586</v>
      </c>
      <c r="L314" s="1" t="s">
        <v>312</v>
      </c>
      <c r="M314" s="1" t="s">
        <v>11880</v>
      </c>
      <c r="N314" s="1" t="s">
        <v>13240</v>
      </c>
      <c r="O314" s="1" t="s">
        <v>312</v>
      </c>
      <c r="P314" s="1" t="s">
        <v>26597</v>
      </c>
      <c r="Q314" s="1" t="s">
        <v>26785</v>
      </c>
      <c r="R314" s="1" t="s">
        <v>13817</v>
      </c>
      <c r="S314" s="1" t="s">
        <v>312</v>
      </c>
      <c r="T314" s="1"/>
      <c r="U314" s="1"/>
      <c r="V314" s="1" t="s">
        <v>13827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14099</v>
      </c>
      <c r="F315" s="1" t="s">
        <v>15236</v>
      </c>
      <c r="G315" s="1" t="s">
        <v>16357</v>
      </c>
      <c r="H315" s="1" t="s">
        <v>17476</v>
      </c>
      <c r="I315" s="1" t="s">
        <v>10213</v>
      </c>
      <c r="J315" s="1"/>
      <c r="K315" s="1" t="s">
        <v>26586</v>
      </c>
      <c r="L315" s="1" t="s">
        <v>313</v>
      </c>
      <c r="M315" s="1" t="s">
        <v>11881</v>
      </c>
      <c r="N315" s="1" t="s">
        <v>13240</v>
      </c>
      <c r="O315" s="1" t="s">
        <v>313</v>
      </c>
      <c r="P315" s="1" t="s">
        <v>26597</v>
      </c>
      <c r="Q315" s="1" t="s">
        <v>26786</v>
      </c>
      <c r="R315" s="1" t="s">
        <v>13817</v>
      </c>
      <c r="S315" s="1" t="s">
        <v>313</v>
      </c>
      <c r="T315" s="1"/>
      <c r="U315" s="1"/>
      <c r="V315" s="1" t="s">
        <v>13827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24308</v>
      </c>
      <c r="F316" s="1" t="s">
        <v>24925</v>
      </c>
      <c r="G316" s="1" t="s">
        <v>25541</v>
      </c>
      <c r="H316" s="1" t="s">
        <v>26152</v>
      </c>
      <c r="I316" s="1" t="s">
        <v>10214</v>
      </c>
      <c r="J316" s="1"/>
      <c r="K316" s="1" t="s">
        <v>26586</v>
      </c>
      <c r="L316" s="1" t="s">
        <v>314</v>
      </c>
      <c r="M316" s="1" t="s">
        <v>11882</v>
      </c>
      <c r="N316" s="1" t="s">
        <v>13240</v>
      </c>
      <c r="O316" s="1" t="s">
        <v>314</v>
      </c>
      <c r="P316" s="1" t="s">
        <v>26597</v>
      </c>
      <c r="Q316" s="1" t="s">
        <v>26787</v>
      </c>
      <c r="R316" s="1" t="s">
        <v>13817</v>
      </c>
      <c r="S316" s="1" t="s">
        <v>314</v>
      </c>
      <c r="T316" s="1"/>
      <c r="U316" s="1"/>
      <c r="V316" s="1" t="s">
        <v>13827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24309</v>
      </c>
      <c r="F317" s="1" t="s">
        <v>24926</v>
      </c>
      <c r="G317" s="1" t="s">
        <v>25542</v>
      </c>
      <c r="H317" s="1" t="s">
        <v>26153</v>
      </c>
      <c r="I317" s="1" t="s">
        <v>10215</v>
      </c>
      <c r="J317" s="1"/>
      <c r="K317" s="1" t="s">
        <v>26586</v>
      </c>
      <c r="L317" s="1" t="s">
        <v>315</v>
      </c>
      <c r="M317" s="1" t="s">
        <v>11883</v>
      </c>
      <c r="N317" s="1" t="s">
        <v>13240</v>
      </c>
      <c r="O317" s="1" t="s">
        <v>315</v>
      </c>
      <c r="P317" s="1" t="s">
        <v>26597</v>
      </c>
      <c r="Q317" s="1" t="s">
        <v>26788</v>
      </c>
      <c r="R317" s="1" t="s">
        <v>13817</v>
      </c>
      <c r="S317" s="1" t="s">
        <v>315</v>
      </c>
      <c r="T317" s="1"/>
      <c r="U317" s="1"/>
      <c r="V317" s="1" t="s">
        <v>13827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24310</v>
      </c>
      <c r="F318" s="1" t="s">
        <v>24927</v>
      </c>
      <c r="G318" s="1" t="s">
        <v>25543</v>
      </c>
      <c r="H318" s="1" t="s">
        <v>26154</v>
      </c>
      <c r="I318" s="1" t="s">
        <v>10216</v>
      </c>
      <c r="J318" s="1"/>
      <c r="K318" s="1" t="s">
        <v>26586</v>
      </c>
      <c r="L318" s="1" t="s">
        <v>316</v>
      </c>
      <c r="M318" s="1" t="s">
        <v>11884</v>
      </c>
      <c r="N318" s="1" t="s">
        <v>13240</v>
      </c>
      <c r="O318" s="1" t="s">
        <v>316</v>
      </c>
      <c r="P318" s="1" t="s">
        <v>26597</v>
      </c>
      <c r="Q318" s="1" t="s">
        <v>26789</v>
      </c>
      <c r="R318" s="1" t="s">
        <v>13817</v>
      </c>
      <c r="S318" s="1" t="s">
        <v>316</v>
      </c>
      <c r="T318" s="1"/>
      <c r="U318" s="1"/>
      <c r="V318" s="1" t="s">
        <v>13827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24311</v>
      </c>
      <c r="F319" s="1" t="s">
        <v>24928</v>
      </c>
      <c r="G319" s="1" t="s">
        <v>25544</v>
      </c>
      <c r="H319" s="1" t="s">
        <v>26155</v>
      </c>
      <c r="I319" s="1" t="s">
        <v>10217</v>
      </c>
      <c r="J319" s="1"/>
      <c r="K319" s="1" t="s">
        <v>26586</v>
      </c>
      <c r="L319" s="1" t="s">
        <v>317</v>
      </c>
      <c r="M319" s="1" t="s">
        <v>11885</v>
      </c>
      <c r="N319" s="1" t="s">
        <v>13240</v>
      </c>
      <c r="O319" s="1" t="s">
        <v>317</v>
      </c>
      <c r="P319" s="1" t="s">
        <v>26597</v>
      </c>
      <c r="Q319" s="1" t="s">
        <v>26790</v>
      </c>
      <c r="R319" s="1" t="s">
        <v>13817</v>
      </c>
      <c r="S319" s="1" t="s">
        <v>317</v>
      </c>
      <c r="T319" s="1"/>
      <c r="U319" s="1"/>
      <c r="V319" s="1" t="s">
        <v>13827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24312</v>
      </c>
      <c r="F320" s="1" t="s">
        <v>24929</v>
      </c>
      <c r="G320" s="1" t="s">
        <v>25545</v>
      </c>
      <c r="H320" s="1" t="s">
        <v>26156</v>
      </c>
      <c r="I320" s="1" t="s">
        <v>10218</v>
      </c>
      <c r="J320" s="1"/>
      <c r="K320" s="1" t="s">
        <v>26586</v>
      </c>
      <c r="L320" s="1" t="s">
        <v>318</v>
      </c>
      <c r="M320" s="1" t="s">
        <v>11886</v>
      </c>
      <c r="N320" s="1" t="s">
        <v>13240</v>
      </c>
      <c r="O320" s="1" t="s">
        <v>318</v>
      </c>
      <c r="P320" s="1" t="s">
        <v>26597</v>
      </c>
      <c r="Q320" s="1" t="s">
        <v>26791</v>
      </c>
      <c r="R320" s="1" t="s">
        <v>13817</v>
      </c>
      <c r="S320" s="1" t="s">
        <v>318</v>
      </c>
      <c r="T320" s="1"/>
      <c r="U320" s="1"/>
      <c r="V320" s="1" t="s">
        <v>13827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24313</v>
      </c>
      <c r="F321" s="1" t="s">
        <v>24930</v>
      </c>
      <c r="G321" s="1" t="s">
        <v>25546</v>
      </c>
      <c r="H321" s="1" t="s">
        <v>26157</v>
      </c>
      <c r="I321" s="1" t="s">
        <v>10219</v>
      </c>
      <c r="J321" s="1"/>
      <c r="K321" s="1" t="s">
        <v>26586</v>
      </c>
      <c r="L321" s="1" t="s">
        <v>319</v>
      </c>
      <c r="M321" s="1" t="s">
        <v>11887</v>
      </c>
      <c r="N321" s="1" t="s">
        <v>13240</v>
      </c>
      <c r="O321" s="1" t="s">
        <v>319</v>
      </c>
      <c r="P321" s="1" t="s">
        <v>26597</v>
      </c>
      <c r="Q321" s="1" t="s">
        <v>26792</v>
      </c>
      <c r="R321" s="1" t="s">
        <v>13817</v>
      </c>
      <c r="S321" s="1" t="s">
        <v>319</v>
      </c>
      <c r="T321" s="1"/>
      <c r="U321" s="1"/>
      <c r="V321" s="1" t="s">
        <v>13827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14104</v>
      </c>
      <c r="F322" s="1" t="s">
        <v>15241</v>
      </c>
      <c r="G322" s="1" t="s">
        <v>16362</v>
      </c>
      <c r="H322" s="1" t="s">
        <v>17481</v>
      </c>
      <c r="I322" s="1" t="s">
        <v>10220</v>
      </c>
      <c r="J322" s="1"/>
      <c r="K322" s="1" t="s">
        <v>26586</v>
      </c>
      <c r="L322" s="1" t="s">
        <v>320</v>
      </c>
      <c r="M322" s="1" t="s">
        <v>11888</v>
      </c>
      <c r="N322" s="1" t="s">
        <v>13240</v>
      </c>
      <c r="O322" s="1" t="s">
        <v>320</v>
      </c>
      <c r="P322" s="1" t="s">
        <v>26597</v>
      </c>
      <c r="Q322" s="1" t="s">
        <v>26793</v>
      </c>
      <c r="R322" s="1" t="s">
        <v>13817</v>
      </c>
      <c r="S322" s="1" t="s">
        <v>320</v>
      </c>
      <c r="T322" s="1"/>
      <c r="U322" s="1"/>
      <c r="V322" s="1" t="s">
        <v>13827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24314</v>
      </c>
      <c r="F323" s="1" t="s">
        <v>24931</v>
      </c>
      <c r="G323" s="1" t="s">
        <v>25547</v>
      </c>
      <c r="H323" s="1" t="s">
        <v>26158</v>
      </c>
      <c r="I323" s="1" t="s">
        <v>10221</v>
      </c>
      <c r="J323" s="1"/>
      <c r="K323" s="1" t="s">
        <v>26586</v>
      </c>
      <c r="L323" s="1" t="s">
        <v>321</v>
      </c>
      <c r="M323" s="1" t="s">
        <v>11889</v>
      </c>
      <c r="N323" s="1" t="s">
        <v>13240</v>
      </c>
      <c r="O323" s="1" t="s">
        <v>321</v>
      </c>
      <c r="P323" s="1" t="s">
        <v>26597</v>
      </c>
      <c r="Q323" s="1" t="s">
        <v>26794</v>
      </c>
      <c r="R323" s="1" t="s">
        <v>13817</v>
      </c>
      <c r="S323" s="1" t="s">
        <v>321</v>
      </c>
      <c r="T323" s="1"/>
      <c r="U323" s="1"/>
      <c r="V323" s="1" t="s">
        <v>13827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24315</v>
      </c>
      <c r="F324" s="1" t="s">
        <v>24932</v>
      </c>
      <c r="G324" s="1" t="s">
        <v>25548</v>
      </c>
      <c r="H324" s="1" t="s">
        <v>26158</v>
      </c>
      <c r="I324" s="1" t="s">
        <v>10222</v>
      </c>
      <c r="J324" s="1"/>
      <c r="K324" s="1" t="s">
        <v>26586</v>
      </c>
      <c r="L324" s="1" t="s">
        <v>322</v>
      </c>
      <c r="M324" s="1" t="s">
        <v>11890</v>
      </c>
      <c r="N324" s="1" t="s">
        <v>13240</v>
      </c>
      <c r="O324" s="1" t="s">
        <v>322</v>
      </c>
      <c r="P324" s="1" t="s">
        <v>26597</v>
      </c>
      <c r="Q324" s="1" t="s">
        <v>26794</v>
      </c>
      <c r="R324" s="1" t="s">
        <v>13817</v>
      </c>
      <c r="S324" s="1" t="s">
        <v>322</v>
      </c>
      <c r="T324" s="1"/>
      <c r="U324" s="1"/>
      <c r="V324" s="1" t="s">
        <v>13827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14107</v>
      </c>
      <c r="F325" s="1" t="s">
        <v>15244</v>
      </c>
      <c r="G325" s="1" t="s">
        <v>16365</v>
      </c>
      <c r="H325" s="1" t="s">
        <v>17483</v>
      </c>
      <c r="I325" s="1" t="s">
        <v>10223</v>
      </c>
      <c r="J325" s="1"/>
      <c r="K325" s="1" t="s">
        <v>26586</v>
      </c>
      <c r="L325" s="1" t="s">
        <v>323</v>
      </c>
      <c r="M325" s="1" t="s">
        <v>11891</v>
      </c>
      <c r="N325" s="1" t="s">
        <v>13240</v>
      </c>
      <c r="O325" s="1" t="s">
        <v>323</v>
      </c>
      <c r="P325" s="1" t="s">
        <v>26597</v>
      </c>
      <c r="Q325" s="1" t="s">
        <v>26795</v>
      </c>
      <c r="R325" s="1" t="s">
        <v>13817</v>
      </c>
      <c r="S325" s="1" t="s">
        <v>323</v>
      </c>
      <c r="T325" s="1"/>
      <c r="U325" s="1"/>
      <c r="V325" s="1" t="s">
        <v>13827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24316</v>
      </c>
      <c r="F326" s="1" t="s">
        <v>24933</v>
      </c>
      <c r="G326" s="1" t="s">
        <v>25549</v>
      </c>
      <c r="H326" s="1" t="s">
        <v>26159</v>
      </c>
      <c r="I326" s="1" t="s">
        <v>10224</v>
      </c>
      <c r="J326" s="1"/>
      <c r="K326" s="1" t="s">
        <v>26586</v>
      </c>
      <c r="L326" s="1" t="s">
        <v>324</v>
      </c>
      <c r="M326" s="1" t="s">
        <v>11892</v>
      </c>
      <c r="N326" s="1" t="s">
        <v>13240</v>
      </c>
      <c r="O326" s="1" t="s">
        <v>324</v>
      </c>
      <c r="P326" s="1" t="s">
        <v>26597</v>
      </c>
      <c r="Q326" s="1" t="s">
        <v>26796</v>
      </c>
      <c r="R326" s="1" t="s">
        <v>13817</v>
      </c>
      <c r="S326" s="1" t="s">
        <v>324</v>
      </c>
      <c r="T326" s="1"/>
      <c r="U326" s="1"/>
      <c r="V326" s="1" t="s">
        <v>13827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14109</v>
      </c>
      <c r="F327" s="1" t="s">
        <v>15246</v>
      </c>
      <c r="G327" s="1" t="s">
        <v>16367</v>
      </c>
      <c r="H327" s="1" t="s">
        <v>17485</v>
      </c>
      <c r="I327" s="1" t="s">
        <v>10225</v>
      </c>
      <c r="J327" s="1"/>
      <c r="K327" s="1" t="s">
        <v>26586</v>
      </c>
      <c r="L327" s="1" t="s">
        <v>325</v>
      </c>
      <c r="M327" s="1" t="s">
        <v>11893</v>
      </c>
      <c r="N327" s="1" t="s">
        <v>13240</v>
      </c>
      <c r="O327" s="1" t="s">
        <v>325</v>
      </c>
      <c r="P327" s="1" t="s">
        <v>26597</v>
      </c>
      <c r="Q327" s="1" t="s">
        <v>26797</v>
      </c>
      <c r="R327" s="1" t="s">
        <v>13817</v>
      </c>
      <c r="S327" s="1" t="s">
        <v>325</v>
      </c>
      <c r="T327" s="1"/>
      <c r="U327" s="1"/>
      <c r="V327" s="1" t="s">
        <v>13827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24317</v>
      </c>
      <c r="F328" s="1" t="s">
        <v>24934</v>
      </c>
      <c r="G328" s="1" t="s">
        <v>25550</v>
      </c>
      <c r="H328" s="1" t="s">
        <v>26160</v>
      </c>
      <c r="I328" s="1" t="s">
        <v>10226</v>
      </c>
      <c r="J328" s="1"/>
      <c r="K328" s="1" t="s">
        <v>26586</v>
      </c>
      <c r="L328" s="1" t="s">
        <v>326</v>
      </c>
      <c r="M328" s="1" t="s">
        <v>11894</v>
      </c>
      <c r="N328" s="1" t="s">
        <v>13240</v>
      </c>
      <c r="O328" s="1" t="s">
        <v>326</v>
      </c>
      <c r="P328" s="1" t="s">
        <v>26597</v>
      </c>
      <c r="Q328" s="1" t="s">
        <v>26798</v>
      </c>
      <c r="R328" s="1" t="s">
        <v>13817</v>
      </c>
      <c r="S328" s="1" t="s">
        <v>326</v>
      </c>
      <c r="T328" s="1"/>
      <c r="U328" s="1"/>
      <c r="V328" s="1" t="s">
        <v>13827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14111</v>
      </c>
      <c r="F329" s="1" t="s">
        <v>15248</v>
      </c>
      <c r="G329" s="1" t="s">
        <v>16369</v>
      </c>
      <c r="H329" s="1" t="s">
        <v>17487</v>
      </c>
      <c r="I329" s="1" t="s">
        <v>10227</v>
      </c>
      <c r="J329" s="1"/>
      <c r="K329" s="1" t="s">
        <v>26586</v>
      </c>
      <c r="L329" s="1" t="s">
        <v>327</v>
      </c>
      <c r="M329" s="1" t="s">
        <v>11895</v>
      </c>
      <c r="N329" s="1" t="s">
        <v>13240</v>
      </c>
      <c r="O329" s="1" t="s">
        <v>327</v>
      </c>
      <c r="P329" s="1" t="s">
        <v>26597</v>
      </c>
      <c r="Q329" s="1" t="s">
        <v>26799</v>
      </c>
      <c r="R329" s="1" t="s">
        <v>13817</v>
      </c>
      <c r="S329" s="1" t="s">
        <v>327</v>
      </c>
      <c r="T329" s="1"/>
      <c r="U329" s="1"/>
      <c r="V329" s="1" t="s">
        <v>13827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24318</v>
      </c>
      <c r="F330" s="1" t="s">
        <v>24935</v>
      </c>
      <c r="G330" s="1" t="s">
        <v>25551</v>
      </c>
      <c r="H330" s="1" t="s">
        <v>26161</v>
      </c>
      <c r="I330" s="1" t="s">
        <v>10228</v>
      </c>
      <c r="J330" s="1"/>
      <c r="K330" s="1" t="s">
        <v>26586</v>
      </c>
      <c r="L330" s="1" t="s">
        <v>328</v>
      </c>
      <c r="M330" s="1" t="s">
        <v>11896</v>
      </c>
      <c r="N330" s="1" t="s">
        <v>13240</v>
      </c>
      <c r="O330" s="1" t="s">
        <v>328</v>
      </c>
      <c r="P330" s="1" t="s">
        <v>26597</v>
      </c>
      <c r="Q330" s="1" t="s">
        <v>26800</v>
      </c>
      <c r="R330" s="1" t="s">
        <v>13817</v>
      </c>
      <c r="S330" s="1" t="s">
        <v>328</v>
      </c>
      <c r="T330" s="1"/>
      <c r="U330" s="1"/>
      <c r="V330" s="1" t="s">
        <v>13827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7007</v>
      </c>
      <c r="H331" s="1" t="s">
        <v>8640</v>
      </c>
      <c r="I331" s="1" t="s">
        <v>10229</v>
      </c>
      <c r="J331" s="1"/>
      <c r="K331" s="1" t="s">
        <v>26586</v>
      </c>
      <c r="L331" s="1" t="s">
        <v>329</v>
      </c>
      <c r="M331" s="1" t="s">
        <v>11897</v>
      </c>
      <c r="N331" s="1" t="s">
        <v>13240</v>
      </c>
      <c r="O331" s="1" t="s">
        <v>329</v>
      </c>
      <c r="P331" s="1" t="s">
        <v>26597</v>
      </c>
      <c r="Q331" s="1" t="s">
        <v>26801</v>
      </c>
      <c r="R331" s="1" t="s">
        <v>13817</v>
      </c>
      <c r="S331" s="1" t="s">
        <v>329</v>
      </c>
      <c r="T331" s="1"/>
      <c r="U331" s="1"/>
      <c r="V331" s="1" t="s">
        <v>13827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24319</v>
      </c>
      <c r="F332" s="1" t="s">
        <v>24936</v>
      </c>
      <c r="G332" s="1" t="s">
        <v>25552</v>
      </c>
      <c r="H332" s="1" t="s">
        <v>26162</v>
      </c>
      <c r="I332" s="1" t="s">
        <v>10230</v>
      </c>
      <c r="J332" s="1"/>
      <c r="K332" s="1" t="s">
        <v>26586</v>
      </c>
      <c r="L332" s="1" t="s">
        <v>330</v>
      </c>
      <c r="M332" s="1" t="s">
        <v>11898</v>
      </c>
      <c r="N332" s="1" t="s">
        <v>13240</v>
      </c>
      <c r="O332" s="1" t="s">
        <v>330</v>
      </c>
      <c r="P332" s="1" t="s">
        <v>26597</v>
      </c>
      <c r="Q332" s="1" t="s">
        <v>26802</v>
      </c>
      <c r="R332" s="1" t="s">
        <v>13817</v>
      </c>
      <c r="S332" s="1" t="s">
        <v>330</v>
      </c>
      <c r="T332" s="1"/>
      <c r="U332" s="1"/>
      <c r="V332" s="1" t="s">
        <v>13827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24320</v>
      </c>
      <c r="F333" s="1" t="s">
        <v>24937</v>
      </c>
      <c r="G333" s="1" t="s">
        <v>25553</v>
      </c>
      <c r="H333" s="1" t="s">
        <v>26163</v>
      </c>
      <c r="I333" s="1" t="s">
        <v>10231</v>
      </c>
      <c r="J333" s="1"/>
      <c r="K333" s="1" t="s">
        <v>26586</v>
      </c>
      <c r="L333" s="1" t="s">
        <v>331</v>
      </c>
      <c r="M333" s="1" t="s">
        <v>11899</v>
      </c>
      <c r="N333" s="1" t="s">
        <v>13240</v>
      </c>
      <c r="O333" s="1" t="s">
        <v>331</v>
      </c>
      <c r="P333" s="1" t="s">
        <v>26597</v>
      </c>
      <c r="Q333" s="1" t="s">
        <v>26803</v>
      </c>
      <c r="R333" s="1" t="s">
        <v>13817</v>
      </c>
      <c r="S333" s="1" t="s">
        <v>331</v>
      </c>
      <c r="T333" s="1"/>
      <c r="U333" s="1"/>
      <c r="V333" s="1" t="s">
        <v>13827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20381</v>
      </c>
      <c r="F334" s="1" t="s">
        <v>21174</v>
      </c>
      <c r="G334" s="1" t="s">
        <v>20381</v>
      </c>
      <c r="H334" s="1" t="s">
        <v>22744</v>
      </c>
      <c r="I334" s="1" t="s">
        <v>10232</v>
      </c>
      <c r="J334" s="1"/>
      <c r="K334" s="1" t="s">
        <v>26586</v>
      </c>
      <c r="L334" s="1" t="s">
        <v>332</v>
      </c>
      <c r="M334" s="1" t="s">
        <v>11900</v>
      </c>
      <c r="N334" s="1" t="s">
        <v>13240</v>
      </c>
      <c r="O334" s="1" t="s">
        <v>332</v>
      </c>
      <c r="P334" s="1" t="s">
        <v>26597</v>
      </c>
      <c r="Q334" s="1" t="s">
        <v>26804</v>
      </c>
      <c r="R334" s="1" t="s">
        <v>13817</v>
      </c>
      <c r="S334" s="1" t="s">
        <v>332</v>
      </c>
      <c r="T334" s="1"/>
      <c r="U334" s="1"/>
      <c r="V334" s="1" t="s">
        <v>13827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24321</v>
      </c>
      <c r="F335" s="1" t="s">
        <v>24938</v>
      </c>
      <c r="G335" s="1" t="s">
        <v>25554</v>
      </c>
      <c r="H335" s="1" t="s">
        <v>26164</v>
      </c>
      <c r="I335" s="1" t="s">
        <v>10233</v>
      </c>
      <c r="J335" s="1"/>
      <c r="K335" s="1" t="s">
        <v>26586</v>
      </c>
      <c r="L335" s="1" t="s">
        <v>333</v>
      </c>
      <c r="M335" s="1" t="s">
        <v>11901</v>
      </c>
      <c r="N335" s="1" t="s">
        <v>13240</v>
      </c>
      <c r="O335" s="1" t="s">
        <v>333</v>
      </c>
      <c r="P335" s="1" t="s">
        <v>26597</v>
      </c>
      <c r="Q335" s="1" t="s">
        <v>26805</v>
      </c>
      <c r="R335" s="1" t="s">
        <v>13817</v>
      </c>
      <c r="S335" s="1" t="s">
        <v>333</v>
      </c>
      <c r="T335" s="1"/>
      <c r="U335" s="1"/>
      <c r="V335" s="1" t="s">
        <v>13827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24322</v>
      </c>
      <c r="F336" s="1" t="s">
        <v>24939</v>
      </c>
      <c r="G336" s="1" t="s">
        <v>25555</v>
      </c>
      <c r="H336" s="1" t="s">
        <v>26165</v>
      </c>
      <c r="I336" s="1" t="s">
        <v>10234</v>
      </c>
      <c r="J336" s="1"/>
      <c r="K336" s="1" t="s">
        <v>26586</v>
      </c>
      <c r="L336" s="1" t="s">
        <v>334</v>
      </c>
      <c r="M336" s="1" t="s">
        <v>11902</v>
      </c>
      <c r="N336" s="1" t="s">
        <v>13240</v>
      </c>
      <c r="O336" s="1" t="s">
        <v>334</v>
      </c>
      <c r="P336" s="1" t="s">
        <v>26597</v>
      </c>
      <c r="Q336" s="1" t="s">
        <v>26806</v>
      </c>
      <c r="R336" s="1" t="s">
        <v>13817</v>
      </c>
      <c r="S336" s="1" t="s">
        <v>334</v>
      </c>
      <c r="T336" s="1"/>
      <c r="U336" s="1"/>
      <c r="V336" s="1" t="s">
        <v>13827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14118</v>
      </c>
      <c r="F337" s="1" t="s">
        <v>15255</v>
      </c>
      <c r="G337" s="1" t="s">
        <v>16376</v>
      </c>
      <c r="H337" s="1" t="s">
        <v>17494</v>
      </c>
      <c r="I337" s="1" t="s">
        <v>10235</v>
      </c>
      <c r="J337" s="1"/>
      <c r="K337" s="1" t="s">
        <v>26586</v>
      </c>
      <c r="L337" s="1" t="s">
        <v>335</v>
      </c>
      <c r="M337" s="1" t="s">
        <v>11903</v>
      </c>
      <c r="N337" s="1" t="s">
        <v>13240</v>
      </c>
      <c r="O337" s="1" t="s">
        <v>335</v>
      </c>
      <c r="P337" s="1" t="s">
        <v>26597</v>
      </c>
      <c r="Q337" s="1" t="s">
        <v>26807</v>
      </c>
      <c r="R337" s="1" t="s">
        <v>13817</v>
      </c>
      <c r="S337" s="1" t="s">
        <v>335</v>
      </c>
      <c r="T337" s="1"/>
      <c r="U337" s="1"/>
      <c r="V337" s="1" t="s">
        <v>13827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24323</v>
      </c>
      <c r="F338" s="1" t="s">
        <v>24940</v>
      </c>
      <c r="G338" s="1" t="s">
        <v>25556</v>
      </c>
      <c r="H338" s="1" t="s">
        <v>26166</v>
      </c>
      <c r="I338" s="1" t="s">
        <v>10236</v>
      </c>
      <c r="J338" s="1"/>
      <c r="K338" s="1" t="s">
        <v>26586</v>
      </c>
      <c r="L338" s="1" t="s">
        <v>336</v>
      </c>
      <c r="M338" s="1" t="s">
        <v>11904</v>
      </c>
      <c r="N338" s="1" t="s">
        <v>13240</v>
      </c>
      <c r="O338" s="1" t="s">
        <v>336</v>
      </c>
      <c r="P338" s="1" t="s">
        <v>26597</v>
      </c>
      <c r="Q338" s="1" t="s">
        <v>26808</v>
      </c>
      <c r="R338" s="1" t="s">
        <v>13817</v>
      </c>
      <c r="S338" s="1" t="s">
        <v>336</v>
      </c>
      <c r="T338" s="1"/>
      <c r="U338" s="1"/>
      <c r="V338" s="1" t="s">
        <v>13827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14120</v>
      </c>
      <c r="F339" s="1" t="s">
        <v>15257</v>
      </c>
      <c r="G339" s="1" t="s">
        <v>16378</v>
      </c>
      <c r="H339" s="1" t="s">
        <v>17496</v>
      </c>
      <c r="I339" s="1" t="s">
        <v>10237</v>
      </c>
      <c r="J339" s="1"/>
      <c r="K339" s="1" t="s">
        <v>26586</v>
      </c>
      <c r="L339" s="1" t="s">
        <v>337</v>
      </c>
      <c r="M339" s="1" t="s">
        <v>11905</v>
      </c>
      <c r="N339" s="1" t="s">
        <v>13240</v>
      </c>
      <c r="O339" s="1" t="s">
        <v>337</v>
      </c>
      <c r="P339" s="1" t="s">
        <v>26597</v>
      </c>
      <c r="Q339" s="1" t="s">
        <v>26809</v>
      </c>
      <c r="R339" s="1" t="s">
        <v>13817</v>
      </c>
      <c r="S339" s="1" t="s">
        <v>337</v>
      </c>
      <c r="T339" s="1"/>
      <c r="U339" s="1"/>
      <c r="V339" s="1" t="s">
        <v>13827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7015</v>
      </c>
      <c r="H340" s="1" t="s">
        <v>8649</v>
      </c>
      <c r="I340" s="1" t="s">
        <v>10238</v>
      </c>
      <c r="J340" s="1"/>
      <c r="K340" s="1" t="s">
        <v>26586</v>
      </c>
      <c r="L340" s="1" t="s">
        <v>338</v>
      </c>
      <c r="M340" s="1" t="s">
        <v>11906</v>
      </c>
      <c r="N340" s="1" t="s">
        <v>13240</v>
      </c>
      <c r="O340" s="1" t="s">
        <v>338</v>
      </c>
      <c r="P340" s="1" t="s">
        <v>26598</v>
      </c>
      <c r="Q340" s="1" t="s">
        <v>26598</v>
      </c>
      <c r="R340" s="1" t="s">
        <v>13817</v>
      </c>
      <c r="S340" s="1" t="s">
        <v>338</v>
      </c>
      <c r="T340" s="1"/>
      <c r="U340" s="1" t="s">
        <v>27499</v>
      </c>
      <c r="V340" s="1" t="s">
        <v>13827</v>
      </c>
      <c r="W340" s="1" t="s">
        <v>338</v>
      </c>
      <c r="X340" s="1" t="s">
        <v>27524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24324</v>
      </c>
      <c r="F341" s="1" t="s">
        <v>24941</v>
      </c>
      <c r="G341" s="1" t="s">
        <v>25557</v>
      </c>
      <c r="H341" s="1" t="s">
        <v>26159</v>
      </c>
      <c r="I341" s="1" t="s">
        <v>10239</v>
      </c>
      <c r="J341" s="1"/>
      <c r="K341" s="1" t="s">
        <v>26586</v>
      </c>
      <c r="L341" s="1" t="s">
        <v>339</v>
      </c>
      <c r="M341" s="1" t="s">
        <v>11907</v>
      </c>
      <c r="N341" s="1" t="s">
        <v>13240</v>
      </c>
      <c r="O341" s="1" t="s">
        <v>339</v>
      </c>
      <c r="P341" s="1" t="s">
        <v>26598</v>
      </c>
      <c r="Q341" s="1" t="s">
        <v>26598</v>
      </c>
      <c r="R341" s="1" t="s">
        <v>13817</v>
      </c>
      <c r="S341" s="1" t="s">
        <v>339</v>
      </c>
      <c r="T341" s="1"/>
      <c r="U341" s="1"/>
      <c r="V341" s="1" t="s">
        <v>13827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24325</v>
      </c>
      <c r="F342" s="1" t="s">
        <v>24942</v>
      </c>
      <c r="G342" s="1" t="s">
        <v>25558</v>
      </c>
      <c r="H342" s="1" t="s">
        <v>26167</v>
      </c>
      <c r="I342" s="1" t="s">
        <v>10240</v>
      </c>
      <c r="J342" s="1"/>
      <c r="K342" s="1" t="s">
        <v>26586</v>
      </c>
      <c r="L342" s="1" t="s">
        <v>340</v>
      </c>
      <c r="M342" s="1" t="s">
        <v>11908</v>
      </c>
      <c r="N342" s="1" t="s">
        <v>13240</v>
      </c>
      <c r="O342" s="1" t="s">
        <v>340</v>
      </c>
      <c r="P342" s="1" t="s">
        <v>26598</v>
      </c>
      <c r="Q342" s="1" t="s">
        <v>26598</v>
      </c>
      <c r="R342" s="1" t="s">
        <v>13817</v>
      </c>
      <c r="S342" s="1" t="s">
        <v>340</v>
      </c>
      <c r="T342" s="1"/>
      <c r="U342" s="1"/>
      <c r="V342" s="1" t="s">
        <v>13827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14123</v>
      </c>
      <c r="F343" s="1" t="s">
        <v>15260</v>
      </c>
      <c r="G343" s="1" t="s">
        <v>16381</v>
      </c>
      <c r="H343" s="1" t="s">
        <v>17498</v>
      </c>
      <c r="I343" s="1" t="s">
        <v>10241</v>
      </c>
      <c r="J343" s="1"/>
      <c r="K343" s="1" t="s">
        <v>26586</v>
      </c>
      <c r="L343" s="1" t="s">
        <v>341</v>
      </c>
      <c r="M343" s="1" t="s">
        <v>11909</v>
      </c>
      <c r="N343" s="1" t="s">
        <v>13240</v>
      </c>
      <c r="O343" s="1" t="s">
        <v>341</v>
      </c>
      <c r="P343" s="1" t="s">
        <v>26598</v>
      </c>
      <c r="Q343" s="1" t="s">
        <v>26598</v>
      </c>
      <c r="R343" s="1" t="s">
        <v>13817</v>
      </c>
      <c r="S343" s="1" t="s">
        <v>341</v>
      </c>
      <c r="T343" s="1"/>
      <c r="U343" s="1"/>
      <c r="V343" s="1" t="s">
        <v>13827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24326</v>
      </c>
      <c r="F344" s="1" t="s">
        <v>24943</v>
      </c>
      <c r="G344" s="1" t="s">
        <v>25559</v>
      </c>
      <c r="H344" s="1" t="s">
        <v>26168</v>
      </c>
      <c r="I344" s="1" t="s">
        <v>10242</v>
      </c>
      <c r="J344" s="1"/>
      <c r="K344" s="1" t="s">
        <v>26586</v>
      </c>
      <c r="L344" s="1" t="s">
        <v>342</v>
      </c>
      <c r="M344" s="1" t="s">
        <v>11910</v>
      </c>
      <c r="N344" s="1" t="s">
        <v>13240</v>
      </c>
      <c r="O344" s="1" t="s">
        <v>342</v>
      </c>
      <c r="P344" s="1" t="s">
        <v>26598</v>
      </c>
      <c r="Q344" s="1" t="s">
        <v>26598</v>
      </c>
      <c r="R344" s="1" t="s">
        <v>13817</v>
      </c>
      <c r="S344" s="1" t="s">
        <v>342</v>
      </c>
      <c r="T344" s="1"/>
      <c r="U344" s="1"/>
      <c r="V344" s="1" t="s">
        <v>13827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24327</v>
      </c>
      <c r="F345" s="1" t="s">
        <v>24944</v>
      </c>
      <c r="G345" s="1" t="s">
        <v>25560</v>
      </c>
      <c r="H345" s="1" t="s">
        <v>26169</v>
      </c>
      <c r="I345" s="1" t="s">
        <v>10243</v>
      </c>
      <c r="J345" s="1"/>
      <c r="K345" s="1" t="s">
        <v>26586</v>
      </c>
      <c r="L345" s="1" t="s">
        <v>343</v>
      </c>
      <c r="M345" s="1" t="s">
        <v>11911</v>
      </c>
      <c r="N345" s="1" t="s">
        <v>13240</v>
      </c>
      <c r="O345" s="1" t="s">
        <v>343</v>
      </c>
      <c r="P345" s="1" t="s">
        <v>26598</v>
      </c>
      <c r="Q345" s="1" t="s">
        <v>26598</v>
      </c>
      <c r="R345" s="1" t="s">
        <v>13817</v>
      </c>
      <c r="S345" s="1" t="s">
        <v>343</v>
      </c>
      <c r="T345" s="1"/>
      <c r="U345" s="1"/>
      <c r="V345" s="1" t="s">
        <v>13827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7021</v>
      </c>
      <c r="H346" s="1" t="s">
        <v>8654</v>
      </c>
      <c r="I346" s="1" t="s">
        <v>10244</v>
      </c>
      <c r="J346" s="1"/>
      <c r="K346" s="1" t="s">
        <v>26586</v>
      </c>
      <c r="L346" s="1" t="s">
        <v>344</v>
      </c>
      <c r="M346" s="1" t="s">
        <v>11912</v>
      </c>
      <c r="N346" s="1" t="s">
        <v>13240</v>
      </c>
      <c r="O346" s="1" t="s">
        <v>344</v>
      </c>
      <c r="P346" s="1" t="s">
        <v>26598</v>
      </c>
      <c r="Q346" s="1" t="s">
        <v>26598</v>
      </c>
      <c r="R346" s="1" t="s">
        <v>13817</v>
      </c>
      <c r="S346" s="1" t="s">
        <v>344</v>
      </c>
      <c r="T346" s="1"/>
      <c r="U346" s="1"/>
      <c r="V346" s="1" t="s">
        <v>13827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14127</v>
      </c>
      <c r="F347" s="1" t="s">
        <v>15264</v>
      </c>
      <c r="G347" s="1" t="s">
        <v>16385</v>
      </c>
      <c r="H347" s="1" t="s">
        <v>17502</v>
      </c>
      <c r="I347" s="1" t="s">
        <v>10245</v>
      </c>
      <c r="J347" s="1"/>
      <c r="K347" s="1" t="s">
        <v>26586</v>
      </c>
      <c r="L347" s="1" t="s">
        <v>345</v>
      </c>
      <c r="M347" s="1" t="s">
        <v>11913</v>
      </c>
      <c r="N347" s="1" t="s">
        <v>13240</v>
      </c>
      <c r="O347" s="1" t="s">
        <v>345</v>
      </c>
      <c r="P347" s="1" t="s">
        <v>26598</v>
      </c>
      <c r="Q347" s="1" t="s">
        <v>26598</v>
      </c>
      <c r="R347" s="1" t="s">
        <v>13817</v>
      </c>
      <c r="S347" s="1" t="s">
        <v>345</v>
      </c>
      <c r="T347" s="1"/>
      <c r="U347" s="1"/>
      <c r="V347" s="1" t="s">
        <v>13827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24328</v>
      </c>
      <c r="F348" s="1" t="s">
        <v>24945</v>
      </c>
      <c r="G348" s="1" t="s">
        <v>25561</v>
      </c>
      <c r="H348" s="1" t="s">
        <v>26170</v>
      </c>
      <c r="I348" s="1" t="s">
        <v>10246</v>
      </c>
      <c r="J348" s="1"/>
      <c r="K348" s="1" t="s">
        <v>26586</v>
      </c>
      <c r="L348" s="1" t="s">
        <v>346</v>
      </c>
      <c r="M348" s="1" t="s">
        <v>11914</v>
      </c>
      <c r="N348" s="1" t="s">
        <v>13240</v>
      </c>
      <c r="O348" s="1" t="s">
        <v>346</v>
      </c>
      <c r="P348" s="1" t="s">
        <v>26598</v>
      </c>
      <c r="Q348" s="1" t="s">
        <v>26598</v>
      </c>
      <c r="R348" s="1" t="s">
        <v>13817</v>
      </c>
      <c r="S348" s="1" t="s">
        <v>346</v>
      </c>
      <c r="T348" s="1"/>
      <c r="U348" s="1"/>
      <c r="V348" s="1" t="s">
        <v>13827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24329</v>
      </c>
      <c r="F349" s="1" t="s">
        <v>24946</v>
      </c>
      <c r="G349" s="1" t="s">
        <v>25562</v>
      </c>
      <c r="H349" s="1" t="s">
        <v>26171</v>
      </c>
      <c r="I349" s="1" t="s">
        <v>10247</v>
      </c>
      <c r="J349" s="1"/>
      <c r="K349" s="1" t="s">
        <v>26586</v>
      </c>
      <c r="L349" s="1" t="s">
        <v>347</v>
      </c>
      <c r="M349" s="1" t="s">
        <v>11915</v>
      </c>
      <c r="N349" s="1" t="s">
        <v>13240</v>
      </c>
      <c r="O349" s="1" t="s">
        <v>347</v>
      </c>
      <c r="P349" s="1" t="s">
        <v>26598</v>
      </c>
      <c r="Q349" s="1" t="s">
        <v>26598</v>
      </c>
      <c r="R349" s="1" t="s">
        <v>13817</v>
      </c>
      <c r="S349" s="1" t="s">
        <v>347</v>
      </c>
      <c r="T349" s="1"/>
      <c r="U349" s="1"/>
      <c r="V349" s="1" t="s">
        <v>13827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24330</v>
      </c>
      <c r="F350" s="1" t="s">
        <v>24947</v>
      </c>
      <c r="G350" s="1" t="s">
        <v>25563</v>
      </c>
      <c r="H350" s="1" t="s">
        <v>26172</v>
      </c>
      <c r="I350" s="1" t="s">
        <v>10248</v>
      </c>
      <c r="J350" s="1"/>
      <c r="K350" s="1" t="s">
        <v>26586</v>
      </c>
      <c r="L350" s="1" t="s">
        <v>348</v>
      </c>
      <c r="M350" s="1" t="s">
        <v>11916</v>
      </c>
      <c r="N350" s="1" t="s">
        <v>13240</v>
      </c>
      <c r="O350" s="1" t="s">
        <v>348</v>
      </c>
      <c r="P350" s="1" t="s">
        <v>26598</v>
      </c>
      <c r="Q350" s="1" t="s">
        <v>26598</v>
      </c>
      <c r="R350" s="1" t="s">
        <v>13817</v>
      </c>
      <c r="S350" s="1" t="s">
        <v>348</v>
      </c>
      <c r="T350" s="1"/>
      <c r="U350" s="1"/>
      <c r="V350" s="1" t="s">
        <v>13827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24331</v>
      </c>
      <c r="F351" s="1" t="s">
        <v>24948</v>
      </c>
      <c r="G351" s="1" t="s">
        <v>25564</v>
      </c>
      <c r="H351" s="1" t="s">
        <v>26173</v>
      </c>
      <c r="I351" s="1" t="s">
        <v>10249</v>
      </c>
      <c r="J351" s="1"/>
      <c r="K351" s="1" t="s">
        <v>26586</v>
      </c>
      <c r="L351" s="1" t="s">
        <v>349</v>
      </c>
      <c r="M351" s="1" t="s">
        <v>11917</v>
      </c>
      <c r="N351" s="1" t="s">
        <v>13240</v>
      </c>
      <c r="O351" s="1" t="s">
        <v>349</v>
      </c>
      <c r="P351" s="1" t="s">
        <v>26598</v>
      </c>
      <c r="Q351" s="1" t="s">
        <v>26598</v>
      </c>
      <c r="R351" s="1" t="s">
        <v>13817</v>
      </c>
      <c r="S351" s="1" t="s">
        <v>349</v>
      </c>
      <c r="T351" s="1"/>
      <c r="U351" s="1"/>
      <c r="V351" s="1" t="s">
        <v>13827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24332</v>
      </c>
      <c r="F352" s="1" t="s">
        <v>24949</v>
      </c>
      <c r="G352" s="1" t="s">
        <v>25565</v>
      </c>
      <c r="H352" s="1" t="s">
        <v>26174</v>
      </c>
      <c r="I352" s="1" t="s">
        <v>10250</v>
      </c>
      <c r="J352" s="1"/>
      <c r="K352" s="1" t="s">
        <v>26586</v>
      </c>
      <c r="L352" s="1" t="s">
        <v>350</v>
      </c>
      <c r="M352" s="1" t="s">
        <v>11918</v>
      </c>
      <c r="N352" s="1" t="s">
        <v>13240</v>
      </c>
      <c r="O352" s="1" t="s">
        <v>350</v>
      </c>
      <c r="P352" s="1" t="s">
        <v>26598</v>
      </c>
      <c r="Q352" s="1" t="s">
        <v>26598</v>
      </c>
      <c r="R352" s="1" t="s">
        <v>13817</v>
      </c>
      <c r="S352" s="1" t="s">
        <v>350</v>
      </c>
      <c r="T352" s="1"/>
      <c r="U352" s="1"/>
      <c r="V352" s="1" t="s">
        <v>13827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24333</v>
      </c>
      <c r="F353" s="1" t="s">
        <v>24950</v>
      </c>
      <c r="G353" s="1" t="s">
        <v>25566</v>
      </c>
      <c r="H353" s="1" t="s">
        <v>26175</v>
      </c>
      <c r="I353" s="1" t="s">
        <v>10251</v>
      </c>
      <c r="J353" s="1"/>
      <c r="K353" s="1" t="s">
        <v>26586</v>
      </c>
      <c r="L353" s="1" t="s">
        <v>351</v>
      </c>
      <c r="M353" s="1" t="s">
        <v>11919</v>
      </c>
      <c r="N353" s="1" t="s">
        <v>13240</v>
      </c>
      <c r="O353" s="1" t="s">
        <v>351</v>
      </c>
      <c r="P353" s="1" t="s">
        <v>26598</v>
      </c>
      <c r="Q353" s="1" t="s">
        <v>26598</v>
      </c>
      <c r="R353" s="1" t="s">
        <v>13817</v>
      </c>
      <c r="S353" s="1" t="s">
        <v>351</v>
      </c>
      <c r="T353" s="1"/>
      <c r="U353" s="1"/>
      <c r="V353" s="1" t="s">
        <v>13827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14133</v>
      </c>
      <c r="F354" s="1" t="s">
        <v>15270</v>
      </c>
      <c r="G354" s="1" t="s">
        <v>16391</v>
      </c>
      <c r="H354" s="1" t="s">
        <v>17508</v>
      </c>
      <c r="I354" s="1" t="s">
        <v>10252</v>
      </c>
      <c r="J354" s="1"/>
      <c r="K354" s="1" t="s">
        <v>26586</v>
      </c>
      <c r="L354" s="1" t="s">
        <v>352</v>
      </c>
      <c r="M354" s="1" t="s">
        <v>11920</v>
      </c>
      <c r="N354" s="1" t="s">
        <v>13240</v>
      </c>
      <c r="O354" s="1" t="s">
        <v>352</v>
      </c>
      <c r="P354" s="1" t="s">
        <v>26598</v>
      </c>
      <c r="Q354" s="1" t="s">
        <v>26598</v>
      </c>
      <c r="R354" s="1" t="s">
        <v>13817</v>
      </c>
      <c r="S354" s="1" t="s">
        <v>352</v>
      </c>
      <c r="T354" s="1"/>
      <c r="U354" s="1"/>
      <c r="V354" s="1" t="s">
        <v>13827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20396</v>
      </c>
      <c r="F355" s="1" t="s">
        <v>21189</v>
      </c>
      <c r="G355" s="1" t="s">
        <v>21975</v>
      </c>
      <c r="H355" s="1" t="s">
        <v>22759</v>
      </c>
      <c r="I355" s="1" t="s">
        <v>10253</v>
      </c>
      <c r="J355" s="1"/>
      <c r="K355" s="1" t="s">
        <v>26586</v>
      </c>
      <c r="L355" s="1" t="s">
        <v>353</v>
      </c>
      <c r="M355" s="1" t="s">
        <v>11921</v>
      </c>
      <c r="N355" s="1" t="s">
        <v>13240</v>
      </c>
      <c r="O355" s="1" t="s">
        <v>353</v>
      </c>
      <c r="P355" s="1" t="s">
        <v>26598</v>
      </c>
      <c r="Q355" s="1" t="s">
        <v>26598</v>
      </c>
      <c r="R355" s="1" t="s">
        <v>13817</v>
      </c>
      <c r="S355" s="1" t="s">
        <v>353</v>
      </c>
      <c r="T355" s="1"/>
      <c r="U355" s="1"/>
      <c r="V355" s="1" t="s">
        <v>13827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20397</v>
      </c>
      <c r="F356" s="1" t="s">
        <v>21190</v>
      </c>
      <c r="G356" s="1" t="s">
        <v>21976</v>
      </c>
      <c r="H356" s="1" t="s">
        <v>22759</v>
      </c>
      <c r="I356" s="1" t="s">
        <v>10254</v>
      </c>
      <c r="J356" s="1"/>
      <c r="K356" s="1" t="s">
        <v>26586</v>
      </c>
      <c r="L356" s="1" t="s">
        <v>354</v>
      </c>
      <c r="M356" s="1" t="s">
        <v>11922</v>
      </c>
      <c r="N356" s="1" t="s">
        <v>13240</v>
      </c>
      <c r="O356" s="1" t="s">
        <v>354</v>
      </c>
      <c r="P356" s="1" t="s">
        <v>26598</v>
      </c>
      <c r="Q356" s="1" t="s">
        <v>26598</v>
      </c>
      <c r="R356" s="1" t="s">
        <v>13817</v>
      </c>
      <c r="S356" s="1" t="s">
        <v>354</v>
      </c>
      <c r="T356" s="1"/>
      <c r="U356" s="1"/>
      <c r="V356" s="1" t="s">
        <v>13827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24334</v>
      </c>
      <c r="F357" s="1" t="s">
        <v>24951</v>
      </c>
      <c r="G357" s="1" t="s">
        <v>25567</v>
      </c>
      <c r="H357" s="1" t="s">
        <v>26176</v>
      </c>
      <c r="I357" s="1" t="s">
        <v>10255</v>
      </c>
      <c r="J357" s="1"/>
      <c r="K357" s="1" t="s">
        <v>26586</v>
      </c>
      <c r="L357" s="1" t="s">
        <v>355</v>
      </c>
      <c r="M357" s="1" t="s">
        <v>11923</v>
      </c>
      <c r="N357" s="1" t="s">
        <v>13240</v>
      </c>
      <c r="O357" s="1" t="s">
        <v>355</v>
      </c>
      <c r="P357" s="1" t="s">
        <v>26598</v>
      </c>
      <c r="Q357" s="1" t="s">
        <v>26598</v>
      </c>
      <c r="R357" s="1" t="s">
        <v>13817</v>
      </c>
      <c r="S357" s="1" t="s">
        <v>355</v>
      </c>
      <c r="T357" s="1"/>
      <c r="U357" s="1"/>
      <c r="V357" s="1" t="s">
        <v>13827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14137</v>
      </c>
      <c r="F358" s="1" t="s">
        <v>15274</v>
      </c>
      <c r="G358" s="1" t="s">
        <v>16395</v>
      </c>
      <c r="H358" s="1" t="s">
        <v>17511</v>
      </c>
      <c r="I358" s="1" t="s">
        <v>10256</v>
      </c>
      <c r="J358" s="1"/>
      <c r="K358" s="1" t="s">
        <v>26586</v>
      </c>
      <c r="L358" s="1" t="s">
        <v>356</v>
      </c>
      <c r="M358" s="1" t="s">
        <v>11924</v>
      </c>
      <c r="N358" s="1" t="s">
        <v>13240</v>
      </c>
      <c r="O358" s="1" t="s">
        <v>356</v>
      </c>
      <c r="P358" s="1" t="s">
        <v>26598</v>
      </c>
      <c r="Q358" s="1" t="s">
        <v>26598</v>
      </c>
      <c r="R358" s="1" t="s">
        <v>13817</v>
      </c>
      <c r="S358" s="1" t="s">
        <v>356</v>
      </c>
      <c r="T358" s="1"/>
      <c r="U358" s="1"/>
      <c r="V358" s="1" t="s">
        <v>13827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14138</v>
      </c>
      <c r="F359" s="1" t="s">
        <v>15275</v>
      </c>
      <c r="G359" s="1" t="s">
        <v>16396</v>
      </c>
      <c r="H359" s="1" t="s">
        <v>17512</v>
      </c>
      <c r="I359" s="1" t="s">
        <v>10257</v>
      </c>
      <c r="J359" s="1"/>
      <c r="K359" s="1" t="s">
        <v>26586</v>
      </c>
      <c r="L359" s="1" t="s">
        <v>357</v>
      </c>
      <c r="M359" s="1" t="s">
        <v>11925</v>
      </c>
      <c r="N359" s="1" t="s">
        <v>13240</v>
      </c>
      <c r="O359" s="1" t="s">
        <v>357</v>
      </c>
      <c r="P359" s="1" t="s">
        <v>26598</v>
      </c>
      <c r="Q359" s="1" t="s">
        <v>26598</v>
      </c>
      <c r="R359" s="1" t="s">
        <v>13817</v>
      </c>
      <c r="S359" s="1" t="s">
        <v>357</v>
      </c>
      <c r="T359" s="1"/>
      <c r="U359" s="1"/>
      <c r="V359" s="1" t="s">
        <v>13827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7035</v>
      </c>
      <c r="H360" s="1" t="s">
        <v>8667</v>
      </c>
      <c r="I360" s="1" t="s">
        <v>10258</v>
      </c>
      <c r="J360" s="1"/>
      <c r="K360" s="1" t="s">
        <v>26586</v>
      </c>
      <c r="L360" s="1" t="s">
        <v>358</v>
      </c>
      <c r="M360" s="1" t="s">
        <v>11926</v>
      </c>
      <c r="N360" s="1" t="s">
        <v>13240</v>
      </c>
      <c r="O360" s="1" t="s">
        <v>358</v>
      </c>
      <c r="P360" s="1" t="s">
        <v>26598</v>
      </c>
      <c r="Q360" s="1" t="s">
        <v>26598</v>
      </c>
      <c r="R360" s="1" t="s">
        <v>13817</v>
      </c>
      <c r="S360" s="1" t="s">
        <v>358</v>
      </c>
      <c r="T360" s="1"/>
      <c r="U360" s="1"/>
      <c r="V360" s="1" t="s">
        <v>13827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20400</v>
      </c>
      <c r="F361" s="1" t="s">
        <v>21193</v>
      </c>
      <c r="G361" s="1" t="s">
        <v>21979</v>
      </c>
      <c r="H361" s="1" t="s">
        <v>22762</v>
      </c>
      <c r="I361" s="1" t="s">
        <v>10259</v>
      </c>
      <c r="J361" s="1"/>
      <c r="K361" s="1" t="s">
        <v>26586</v>
      </c>
      <c r="L361" s="1" t="s">
        <v>359</v>
      </c>
      <c r="M361" s="1" t="s">
        <v>11927</v>
      </c>
      <c r="N361" s="1" t="s">
        <v>13240</v>
      </c>
      <c r="O361" s="1" t="s">
        <v>359</v>
      </c>
      <c r="P361" s="1" t="s">
        <v>26598</v>
      </c>
      <c r="Q361" s="1" t="s">
        <v>26598</v>
      </c>
      <c r="R361" s="1" t="s">
        <v>13817</v>
      </c>
      <c r="S361" s="1" t="s">
        <v>359</v>
      </c>
      <c r="T361" s="1"/>
      <c r="U361" s="1"/>
      <c r="V361" s="1" t="s">
        <v>13827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24335</v>
      </c>
      <c r="F362" s="1" t="s">
        <v>24952</v>
      </c>
      <c r="G362" s="1" t="s">
        <v>25568</v>
      </c>
      <c r="H362" s="1" t="s">
        <v>26177</v>
      </c>
      <c r="I362" s="1" t="s">
        <v>10260</v>
      </c>
      <c r="J362" s="1"/>
      <c r="K362" s="1" t="s">
        <v>26586</v>
      </c>
      <c r="L362" s="1" t="s">
        <v>360</v>
      </c>
      <c r="M362" s="1" t="s">
        <v>11928</v>
      </c>
      <c r="N362" s="1" t="s">
        <v>13240</v>
      </c>
      <c r="O362" s="1" t="s">
        <v>360</v>
      </c>
      <c r="P362" s="1" t="s">
        <v>26598</v>
      </c>
      <c r="Q362" s="1" t="s">
        <v>26598</v>
      </c>
      <c r="R362" s="1" t="s">
        <v>13817</v>
      </c>
      <c r="S362" s="1" t="s">
        <v>360</v>
      </c>
      <c r="T362" s="1"/>
      <c r="U362" s="1"/>
      <c r="V362" s="1" t="s">
        <v>13827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7038</v>
      </c>
      <c r="H363" s="1" t="s">
        <v>8670</v>
      </c>
      <c r="I363" s="1" t="s">
        <v>10261</v>
      </c>
      <c r="J363" s="1"/>
      <c r="K363" s="1" t="s">
        <v>26586</v>
      </c>
      <c r="L363" s="1" t="s">
        <v>361</v>
      </c>
      <c r="M363" s="1" t="s">
        <v>11929</v>
      </c>
      <c r="N363" s="1" t="s">
        <v>13240</v>
      </c>
      <c r="O363" s="1" t="s">
        <v>361</v>
      </c>
      <c r="P363" s="1" t="s">
        <v>26598</v>
      </c>
      <c r="Q363" s="1" t="s">
        <v>26598</v>
      </c>
      <c r="R363" s="1" t="s">
        <v>13817</v>
      </c>
      <c r="S363" s="1" t="s">
        <v>361</v>
      </c>
      <c r="T363" s="1"/>
      <c r="U363" s="1"/>
      <c r="V363" s="1" t="s">
        <v>13827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14142</v>
      </c>
      <c r="F364" s="1" t="s">
        <v>15279</v>
      </c>
      <c r="G364" s="1" t="s">
        <v>16400</v>
      </c>
      <c r="H364" s="1" t="s">
        <v>17516</v>
      </c>
      <c r="I364" s="1" t="s">
        <v>10262</v>
      </c>
      <c r="J364" s="1"/>
      <c r="K364" s="1" t="s">
        <v>26586</v>
      </c>
      <c r="L364" s="1" t="s">
        <v>362</v>
      </c>
      <c r="M364" s="1" t="s">
        <v>11930</v>
      </c>
      <c r="N364" s="1" t="s">
        <v>13240</v>
      </c>
      <c r="O364" s="1" t="s">
        <v>362</v>
      </c>
      <c r="P364" s="1" t="s">
        <v>26598</v>
      </c>
      <c r="Q364" s="1" t="s">
        <v>26598</v>
      </c>
      <c r="R364" s="1" t="s">
        <v>13817</v>
      </c>
      <c r="S364" s="1" t="s">
        <v>362</v>
      </c>
      <c r="T364" s="1"/>
      <c r="U364" s="1"/>
      <c r="V364" s="1" t="s">
        <v>13827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14143</v>
      </c>
      <c r="F365" s="1" t="s">
        <v>15280</v>
      </c>
      <c r="G365" s="1" t="s">
        <v>16401</v>
      </c>
      <c r="H365" s="1" t="s">
        <v>17517</v>
      </c>
      <c r="I365" s="1" t="s">
        <v>10263</v>
      </c>
      <c r="J365" s="1"/>
      <c r="K365" s="1" t="s">
        <v>26586</v>
      </c>
      <c r="L365" s="1" t="s">
        <v>363</v>
      </c>
      <c r="M365" s="1" t="s">
        <v>11931</v>
      </c>
      <c r="N365" s="1" t="s">
        <v>13240</v>
      </c>
      <c r="O365" s="1" t="s">
        <v>363</v>
      </c>
      <c r="P365" s="1" t="s">
        <v>26598</v>
      </c>
      <c r="Q365" s="1" t="s">
        <v>26598</v>
      </c>
      <c r="R365" s="1" t="s">
        <v>13817</v>
      </c>
      <c r="S365" s="1" t="s">
        <v>363</v>
      </c>
      <c r="T365" s="1"/>
      <c r="U365" s="1"/>
      <c r="V365" s="1" t="s">
        <v>13827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24336</v>
      </c>
      <c r="F366" s="1" t="s">
        <v>24953</v>
      </c>
      <c r="G366" s="1" t="s">
        <v>25569</v>
      </c>
      <c r="H366" s="1" t="s">
        <v>26178</v>
      </c>
      <c r="I366" s="1" t="s">
        <v>10264</v>
      </c>
      <c r="J366" s="1"/>
      <c r="K366" s="1" t="s">
        <v>26586</v>
      </c>
      <c r="L366" s="1" t="s">
        <v>364</v>
      </c>
      <c r="M366" s="1" t="s">
        <v>11932</v>
      </c>
      <c r="N366" s="1" t="s">
        <v>13240</v>
      </c>
      <c r="O366" s="1" t="s">
        <v>364</v>
      </c>
      <c r="P366" s="1" t="s">
        <v>26598</v>
      </c>
      <c r="Q366" s="1" t="s">
        <v>26598</v>
      </c>
      <c r="R366" s="1" t="s">
        <v>13817</v>
      </c>
      <c r="S366" s="1" t="s">
        <v>364</v>
      </c>
      <c r="T366" s="1"/>
      <c r="U366" s="1"/>
      <c r="V366" s="1" t="s">
        <v>13827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24337</v>
      </c>
      <c r="F367" s="1" t="s">
        <v>24954</v>
      </c>
      <c r="G367" s="1" t="s">
        <v>25570</v>
      </c>
      <c r="H367" s="1" t="s">
        <v>26179</v>
      </c>
      <c r="I367" s="1" t="s">
        <v>10265</v>
      </c>
      <c r="J367" s="1"/>
      <c r="K367" s="1" t="s">
        <v>26586</v>
      </c>
      <c r="L367" s="1" t="s">
        <v>365</v>
      </c>
      <c r="M367" s="1" t="s">
        <v>11933</v>
      </c>
      <c r="N367" s="1" t="s">
        <v>13240</v>
      </c>
      <c r="O367" s="1" t="s">
        <v>365</v>
      </c>
      <c r="P367" s="1" t="s">
        <v>26598</v>
      </c>
      <c r="Q367" s="1" t="s">
        <v>26598</v>
      </c>
      <c r="R367" s="1" t="s">
        <v>13817</v>
      </c>
      <c r="S367" s="1" t="s">
        <v>365</v>
      </c>
      <c r="T367" s="1"/>
      <c r="U367" s="1"/>
      <c r="V367" s="1" t="s">
        <v>13827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20406</v>
      </c>
      <c r="F368" s="1" t="s">
        <v>21199</v>
      </c>
      <c r="G368" s="1" t="s">
        <v>21985</v>
      </c>
      <c r="H368" s="1" t="s">
        <v>22768</v>
      </c>
      <c r="I368" s="1" t="s">
        <v>10266</v>
      </c>
      <c r="J368" s="1"/>
      <c r="K368" s="1" t="s">
        <v>26586</v>
      </c>
      <c r="L368" s="1" t="s">
        <v>366</v>
      </c>
      <c r="M368" s="1" t="s">
        <v>11934</v>
      </c>
      <c r="N368" s="1" t="s">
        <v>13240</v>
      </c>
      <c r="O368" s="1" t="s">
        <v>366</v>
      </c>
      <c r="P368" s="1" t="s">
        <v>26598</v>
      </c>
      <c r="Q368" s="1" t="s">
        <v>26598</v>
      </c>
      <c r="R368" s="1" t="s">
        <v>13817</v>
      </c>
      <c r="S368" s="1" t="s">
        <v>366</v>
      </c>
      <c r="T368" s="1"/>
      <c r="U368" s="1"/>
      <c r="V368" s="1" t="s">
        <v>13827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24338</v>
      </c>
      <c r="F369" s="1" t="s">
        <v>24955</v>
      </c>
      <c r="G369" s="1" t="s">
        <v>25571</v>
      </c>
      <c r="H369" s="1" t="s">
        <v>26180</v>
      </c>
      <c r="I369" s="1" t="s">
        <v>10267</v>
      </c>
      <c r="J369" s="1"/>
      <c r="K369" s="1" t="s">
        <v>26586</v>
      </c>
      <c r="L369" s="1" t="s">
        <v>367</v>
      </c>
      <c r="M369" s="1" t="s">
        <v>11935</v>
      </c>
      <c r="N369" s="1" t="s">
        <v>13240</v>
      </c>
      <c r="O369" s="1" t="s">
        <v>367</v>
      </c>
      <c r="P369" s="1" t="s">
        <v>26598</v>
      </c>
      <c r="Q369" s="1" t="s">
        <v>26598</v>
      </c>
      <c r="R369" s="1" t="s">
        <v>13817</v>
      </c>
      <c r="S369" s="1" t="s">
        <v>367</v>
      </c>
      <c r="T369" s="1"/>
      <c r="U369" s="1"/>
      <c r="V369" s="1" t="s">
        <v>13827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24339</v>
      </c>
      <c r="F370" s="1" t="s">
        <v>24956</v>
      </c>
      <c r="G370" s="1" t="s">
        <v>25572</v>
      </c>
      <c r="H370" s="1" t="s">
        <v>26181</v>
      </c>
      <c r="I370" s="1" t="s">
        <v>10268</v>
      </c>
      <c r="J370" s="1"/>
      <c r="K370" s="1" t="s">
        <v>26586</v>
      </c>
      <c r="L370" s="1" t="s">
        <v>368</v>
      </c>
      <c r="M370" s="1" t="s">
        <v>11936</v>
      </c>
      <c r="N370" s="1" t="s">
        <v>13240</v>
      </c>
      <c r="O370" s="1" t="s">
        <v>368</v>
      </c>
      <c r="P370" s="1" t="s">
        <v>26598</v>
      </c>
      <c r="Q370" s="1" t="s">
        <v>26598</v>
      </c>
      <c r="R370" s="1" t="s">
        <v>13817</v>
      </c>
      <c r="S370" s="1" t="s">
        <v>368</v>
      </c>
      <c r="T370" s="1"/>
      <c r="U370" s="1"/>
      <c r="V370" s="1" t="s">
        <v>13827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24340</v>
      </c>
      <c r="F371" s="1" t="s">
        <v>24957</v>
      </c>
      <c r="G371" s="1" t="s">
        <v>25573</v>
      </c>
      <c r="H371" s="1" t="s">
        <v>26182</v>
      </c>
      <c r="I371" s="1" t="s">
        <v>10269</v>
      </c>
      <c r="J371" s="1"/>
      <c r="K371" s="1" t="s">
        <v>26586</v>
      </c>
      <c r="L371" s="1" t="s">
        <v>369</v>
      </c>
      <c r="M371" s="1" t="s">
        <v>11937</v>
      </c>
      <c r="N371" s="1" t="s">
        <v>13240</v>
      </c>
      <c r="O371" s="1" t="s">
        <v>369</v>
      </c>
      <c r="P371" s="1" t="s">
        <v>26598</v>
      </c>
      <c r="Q371" s="1" t="s">
        <v>26598</v>
      </c>
      <c r="R371" s="1" t="s">
        <v>13817</v>
      </c>
      <c r="S371" s="1" t="s">
        <v>369</v>
      </c>
      <c r="T371" s="1"/>
      <c r="U371" s="1"/>
      <c r="V371" s="1" t="s">
        <v>13827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24341</v>
      </c>
      <c r="F372" s="1" t="s">
        <v>24958</v>
      </c>
      <c r="G372" s="1" t="s">
        <v>25574</v>
      </c>
      <c r="H372" s="1" t="s">
        <v>26183</v>
      </c>
      <c r="I372" s="1" t="s">
        <v>10270</v>
      </c>
      <c r="J372" s="1"/>
      <c r="K372" s="1" t="s">
        <v>26586</v>
      </c>
      <c r="L372" s="1" t="s">
        <v>370</v>
      </c>
      <c r="M372" s="1" t="s">
        <v>11938</v>
      </c>
      <c r="N372" s="1" t="s">
        <v>13240</v>
      </c>
      <c r="O372" s="1" t="s">
        <v>370</v>
      </c>
      <c r="P372" s="1" t="s">
        <v>26598</v>
      </c>
      <c r="Q372" s="1" t="s">
        <v>26598</v>
      </c>
      <c r="R372" s="1" t="s">
        <v>13817</v>
      </c>
      <c r="S372" s="1" t="s">
        <v>370</v>
      </c>
      <c r="T372" s="1"/>
      <c r="U372" s="1"/>
      <c r="V372" s="1" t="s">
        <v>13827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7048</v>
      </c>
      <c r="H373" s="1" t="s">
        <v>8680</v>
      </c>
      <c r="I373" s="1" t="s">
        <v>10271</v>
      </c>
      <c r="J373" s="1"/>
      <c r="K373" s="1" t="s">
        <v>26586</v>
      </c>
      <c r="L373" s="1" t="s">
        <v>371</v>
      </c>
      <c r="M373" s="1" t="s">
        <v>11939</v>
      </c>
      <c r="N373" s="1" t="s">
        <v>13240</v>
      </c>
      <c r="O373" s="1" t="s">
        <v>371</v>
      </c>
      <c r="P373" s="1" t="s">
        <v>26598</v>
      </c>
      <c r="Q373" s="1" t="s">
        <v>26598</v>
      </c>
      <c r="R373" s="1" t="s">
        <v>13817</v>
      </c>
      <c r="S373" s="1" t="s">
        <v>371</v>
      </c>
      <c r="T373" s="1"/>
      <c r="U373" s="1"/>
      <c r="V373" s="1" t="s">
        <v>13827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7049</v>
      </c>
      <c r="H374" s="1" t="s">
        <v>8681</v>
      </c>
      <c r="I374" s="1" t="s">
        <v>10272</v>
      </c>
      <c r="J374" s="1"/>
      <c r="K374" s="1" t="s">
        <v>26586</v>
      </c>
      <c r="L374" s="1" t="s">
        <v>372</v>
      </c>
      <c r="M374" s="1" t="s">
        <v>11940</v>
      </c>
      <c r="N374" s="1" t="s">
        <v>13240</v>
      </c>
      <c r="O374" s="1" t="s">
        <v>372</v>
      </c>
      <c r="P374" s="1" t="s">
        <v>26598</v>
      </c>
      <c r="Q374" s="1" t="s">
        <v>26598</v>
      </c>
      <c r="R374" s="1" t="s">
        <v>13817</v>
      </c>
      <c r="S374" s="1" t="s">
        <v>372</v>
      </c>
      <c r="T374" s="1"/>
      <c r="U374" s="1"/>
      <c r="V374" s="1" t="s">
        <v>13827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24342</v>
      </c>
      <c r="F375" s="1" t="s">
        <v>24959</v>
      </c>
      <c r="G375" s="1" t="s">
        <v>25575</v>
      </c>
      <c r="H375" s="1" t="s">
        <v>26184</v>
      </c>
      <c r="I375" s="1" t="s">
        <v>10273</v>
      </c>
      <c r="J375" s="1"/>
      <c r="K375" s="1" t="s">
        <v>26586</v>
      </c>
      <c r="L375" s="1" t="s">
        <v>373</v>
      </c>
      <c r="M375" s="1" t="s">
        <v>11941</v>
      </c>
      <c r="N375" s="1" t="s">
        <v>13240</v>
      </c>
      <c r="O375" s="1" t="s">
        <v>373</v>
      </c>
      <c r="P375" s="1" t="s">
        <v>26598</v>
      </c>
      <c r="Q375" s="1" t="s">
        <v>26598</v>
      </c>
      <c r="R375" s="1" t="s">
        <v>13817</v>
      </c>
      <c r="S375" s="1" t="s">
        <v>373</v>
      </c>
      <c r="T375" s="1"/>
      <c r="U375" s="1"/>
      <c r="V375" s="1" t="s">
        <v>13827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24343</v>
      </c>
      <c r="F376" s="1" t="s">
        <v>24960</v>
      </c>
      <c r="G376" s="1" t="s">
        <v>25576</v>
      </c>
      <c r="H376" s="1" t="s">
        <v>26185</v>
      </c>
      <c r="I376" s="1" t="s">
        <v>10274</v>
      </c>
      <c r="J376" s="1"/>
      <c r="K376" s="1" t="s">
        <v>26586</v>
      </c>
      <c r="L376" s="1" t="s">
        <v>374</v>
      </c>
      <c r="M376" s="1" t="s">
        <v>11942</v>
      </c>
      <c r="N376" s="1" t="s">
        <v>13240</v>
      </c>
      <c r="O376" s="1" t="s">
        <v>374</v>
      </c>
      <c r="P376" s="1" t="s">
        <v>26598</v>
      </c>
      <c r="Q376" s="1" t="s">
        <v>26598</v>
      </c>
      <c r="R376" s="1" t="s">
        <v>13817</v>
      </c>
      <c r="S376" s="1" t="s">
        <v>374</v>
      </c>
      <c r="T376" s="1"/>
      <c r="U376" s="1"/>
      <c r="V376" s="1" t="s">
        <v>13827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24344</v>
      </c>
      <c r="F377" s="1" t="s">
        <v>24961</v>
      </c>
      <c r="G377" s="1" t="s">
        <v>25577</v>
      </c>
      <c r="H377" s="1" t="s">
        <v>26186</v>
      </c>
      <c r="I377" s="1" t="s">
        <v>10275</v>
      </c>
      <c r="J377" s="1"/>
      <c r="K377" s="1" t="s">
        <v>26586</v>
      </c>
      <c r="L377" s="1" t="s">
        <v>375</v>
      </c>
      <c r="M377" s="1" t="s">
        <v>11943</v>
      </c>
      <c r="N377" s="1" t="s">
        <v>13240</v>
      </c>
      <c r="O377" s="1" t="s">
        <v>375</v>
      </c>
      <c r="P377" s="1" t="s">
        <v>26598</v>
      </c>
      <c r="Q377" s="1" t="s">
        <v>26598</v>
      </c>
      <c r="R377" s="1" t="s">
        <v>13817</v>
      </c>
      <c r="S377" s="1" t="s">
        <v>375</v>
      </c>
      <c r="T377" s="1"/>
      <c r="U377" s="1"/>
      <c r="V377" s="1" t="s">
        <v>13827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14153</v>
      </c>
      <c r="F378" s="1" t="s">
        <v>15290</v>
      </c>
      <c r="G378" s="1" t="s">
        <v>16411</v>
      </c>
      <c r="H378" s="1" t="s">
        <v>17527</v>
      </c>
      <c r="I378" s="1" t="s">
        <v>10276</v>
      </c>
      <c r="J378" s="1"/>
      <c r="K378" s="1" t="s">
        <v>26586</v>
      </c>
      <c r="L378" s="1" t="s">
        <v>376</v>
      </c>
      <c r="M378" s="1" t="s">
        <v>11944</v>
      </c>
      <c r="N378" s="1" t="s">
        <v>13240</v>
      </c>
      <c r="O378" s="1" t="s">
        <v>376</v>
      </c>
      <c r="P378" s="1" t="s">
        <v>26598</v>
      </c>
      <c r="Q378" s="1" t="s">
        <v>26598</v>
      </c>
      <c r="R378" s="1" t="s">
        <v>13817</v>
      </c>
      <c r="S378" s="1" t="s">
        <v>376</v>
      </c>
      <c r="T378" s="1"/>
      <c r="U378" s="1"/>
      <c r="V378" s="1" t="s">
        <v>13827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24345</v>
      </c>
      <c r="F379" s="1" t="s">
        <v>24962</v>
      </c>
      <c r="G379" s="1" t="s">
        <v>25578</v>
      </c>
      <c r="H379" s="1" t="s">
        <v>26187</v>
      </c>
      <c r="I379" s="1" t="s">
        <v>10277</v>
      </c>
      <c r="J379" s="1"/>
      <c r="K379" s="1" t="s">
        <v>26586</v>
      </c>
      <c r="L379" s="1" t="s">
        <v>377</v>
      </c>
      <c r="M379" s="1" t="s">
        <v>11945</v>
      </c>
      <c r="N379" s="1" t="s">
        <v>13240</v>
      </c>
      <c r="O379" s="1" t="s">
        <v>377</v>
      </c>
      <c r="P379" s="1" t="s">
        <v>26598</v>
      </c>
      <c r="Q379" s="1" t="s">
        <v>26598</v>
      </c>
      <c r="R379" s="1" t="s">
        <v>13817</v>
      </c>
      <c r="S379" s="1" t="s">
        <v>377</v>
      </c>
      <c r="T379" s="1"/>
      <c r="U379" s="1"/>
      <c r="V379" s="1" t="s">
        <v>13827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7055</v>
      </c>
      <c r="H380" s="1" t="s">
        <v>8687</v>
      </c>
      <c r="I380" s="1" t="s">
        <v>10278</v>
      </c>
      <c r="J380" s="1"/>
      <c r="K380" s="1" t="s">
        <v>26586</v>
      </c>
      <c r="L380" s="1" t="s">
        <v>378</v>
      </c>
      <c r="M380" s="1" t="s">
        <v>11946</v>
      </c>
      <c r="N380" s="1" t="s">
        <v>13240</v>
      </c>
      <c r="O380" s="1" t="s">
        <v>378</v>
      </c>
      <c r="P380" s="1" t="s">
        <v>26598</v>
      </c>
      <c r="Q380" s="1" t="s">
        <v>26598</v>
      </c>
      <c r="R380" s="1" t="s">
        <v>13817</v>
      </c>
      <c r="S380" s="1" t="s">
        <v>378</v>
      </c>
      <c r="T380" s="1"/>
      <c r="U380" s="1"/>
      <c r="V380" s="1" t="s">
        <v>13827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24346</v>
      </c>
      <c r="F381" s="1" t="s">
        <v>24963</v>
      </c>
      <c r="G381" s="1" t="s">
        <v>25579</v>
      </c>
      <c r="H381" s="1" t="s">
        <v>26188</v>
      </c>
      <c r="I381" s="1" t="s">
        <v>10279</v>
      </c>
      <c r="J381" s="1"/>
      <c r="K381" s="1" t="s">
        <v>26586</v>
      </c>
      <c r="L381" s="1" t="s">
        <v>379</v>
      </c>
      <c r="M381" s="1" t="s">
        <v>11947</v>
      </c>
      <c r="N381" s="1" t="s">
        <v>13240</v>
      </c>
      <c r="O381" s="1" t="s">
        <v>379</v>
      </c>
      <c r="P381" s="1" t="s">
        <v>26598</v>
      </c>
      <c r="Q381" s="1" t="s">
        <v>26598</v>
      </c>
      <c r="R381" s="1" t="s">
        <v>13817</v>
      </c>
      <c r="S381" s="1" t="s">
        <v>379</v>
      </c>
      <c r="T381" s="1"/>
      <c r="U381" s="1"/>
      <c r="V381" s="1" t="s">
        <v>13827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24347</v>
      </c>
      <c r="F382" s="1" t="s">
        <v>24964</v>
      </c>
      <c r="G382" s="1" t="s">
        <v>25580</v>
      </c>
      <c r="H382" s="1" t="s">
        <v>26189</v>
      </c>
      <c r="I382" s="1" t="s">
        <v>10280</v>
      </c>
      <c r="J382" s="1"/>
      <c r="K382" s="1" t="s">
        <v>26586</v>
      </c>
      <c r="L382" s="1" t="s">
        <v>380</v>
      </c>
      <c r="M382" s="1" t="s">
        <v>11948</v>
      </c>
      <c r="N382" s="1" t="s">
        <v>13240</v>
      </c>
      <c r="O382" s="1" t="s">
        <v>380</v>
      </c>
      <c r="P382" s="1" t="s">
        <v>26598</v>
      </c>
      <c r="Q382" s="1" t="s">
        <v>26598</v>
      </c>
      <c r="R382" s="1" t="s">
        <v>13817</v>
      </c>
      <c r="S382" s="1" t="s">
        <v>380</v>
      </c>
      <c r="T382" s="1"/>
      <c r="U382" s="1"/>
      <c r="V382" s="1" t="s">
        <v>13827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7058</v>
      </c>
      <c r="H383" s="1" t="s">
        <v>8690</v>
      </c>
      <c r="I383" s="1" t="s">
        <v>10281</v>
      </c>
      <c r="J383" s="1"/>
      <c r="K383" s="1" t="s">
        <v>26586</v>
      </c>
      <c r="L383" s="1" t="s">
        <v>381</v>
      </c>
      <c r="M383" s="1" t="s">
        <v>11949</v>
      </c>
      <c r="N383" s="1" t="s">
        <v>13240</v>
      </c>
      <c r="O383" s="1" t="s">
        <v>381</v>
      </c>
      <c r="P383" s="1" t="s">
        <v>26598</v>
      </c>
      <c r="Q383" s="1" t="s">
        <v>26598</v>
      </c>
      <c r="R383" s="1" t="s">
        <v>13817</v>
      </c>
      <c r="S383" s="1" t="s">
        <v>381</v>
      </c>
      <c r="T383" s="1"/>
      <c r="U383" s="1"/>
      <c r="V383" s="1" t="s">
        <v>13827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7059</v>
      </c>
      <c r="H384" s="1" t="s">
        <v>3769</v>
      </c>
      <c r="I384" s="1" t="s">
        <v>10282</v>
      </c>
      <c r="J384" s="1"/>
      <c r="K384" s="1" t="s">
        <v>26586</v>
      </c>
      <c r="L384" s="1" t="s">
        <v>382</v>
      </c>
      <c r="M384" s="1" t="s">
        <v>11950</v>
      </c>
      <c r="N384" s="1" t="s">
        <v>13240</v>
      </c>
      <c r="O384" s="1" t="s">
        <v>382</v>
      </c>
      <c r="P384" s="1" t="s">
        <v>26598</v>
      </c>
      <c r="Q384" s="1" t="s">
        <v>26598</v>
      </c>
      <c r="R384" s="1" t="s">
        <v>13817</v>
      </c>
      <c r="S384" s="1" t="s">
        <v>382</v>
      </c>
      <c r="T384" s="1"/>
      <c r="U384" s="1"/>
      <c r="V384" s="1" t="s">
        <v>13827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7060</v>
      </c>
      <c r="H385" s="1" t="s">
        <v>8691</v>
      </c>
      <c r="I385" s="1" t="s">
        <v>10283</v>
      </c>
      <c r="J385" s="1"/>
      <c r="K385" s="1" t="s">
        <v>26586</v>
      </c>
      <c r="L385" s="1" t="s">
        <v>383</v>
      </c>
      <c r="M385" s="1" t="s">
        <v>11951</v>
      </c>
      <c r="N385" s="1" t="s">
        <v>13240</v>
      </c>
      <c r="O385" s="1" t="s">
        <v>383</v>
      </c>
      <c r="P385" s="1" t="s">
        <v>26598</v>
      </c>
      <c r="Q385" s="1" t="s">
        <v>26598</v>
      </c>
      <c r="R385" s="1" t="s">
        <v>13817</v>
      </c>
      <c r="S385" s="1" t="s">
        <v>383</v>
      </c>
      <c r="T385" s="1"/>
      <c r="U385" s="1"/>
      <c r="V385" s="1" t="s">
        <v>13827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7061</v>
      </c>
      <c r="H386" s="1" t="s">
        <v>8692</v>
      </c>
      <c r="I386" s="1" t="s">
        <v>10284</v>
      </c>
      <c r="J386" s="1"/>
      <c r="K386" s="1" t="s">
        <v>26586</v>
      </c>
      <c r="L386" s="1" t="s">
        <v>384</v>
      </c>
      <c r="M386" s="1" t="s">
        <v>11952</v>
      </c>
      <c r="N386" s="1" t="s">
        <v>13240</v>
      </c>
      <c r="O386" s="1" t="s">
        <v>384</v>
      </c>
      <c r="P386" s="1" t="s">
        <v>26598</v>
      </c>
      <c r="Q386" s="1" t="s">
        <v>26598</v>
      </c>
      <c r="R386" s="1" t="s">
        <v>13817</v>
      </c>
      <c r="S386" s="1" t="s">
        <v>384</v>
      </c>
      <c r="T386" s="1"/>
      <c r="U386" s="1"/>
      <c r="V386" s="1" t="s">
        <v>13827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24348</v>
      </c>
      <c r="F387" s="1" t="s">
        <v>24965</v>
      </c>
      <c r="G387" s="1" t="s">
        <v>25581</v>
      </c>
      <c r="H387" s="1" t="s">
        <v>26190</v>
      </c>
      <c r="I387" s="1" t="s">
        <v>10285</v>
      </c>
      <c r="J387" s="1"/>
      <c r="K387" s="1" t="s">
        <v>26586</v>
      </c>
      <c r="L387" s="1" t="s">
        <v>385</v>
      </c>
      <c r="M387" s="1" t="s">
        <v>11953</v>
      </c>
      <c r="N387" s="1" t="s">
        <v>13240</v>
      </c>
      <c r="O387" s="1" t="s">
        <v>385</v>
      </c>
      <c r="P387" s="1" t="s">
        <v>26598</v>
      </c>
      <c r="Q387" s="1" t="s">
        <v>26598</v>
      </c>
      <c r="R387" s="1" t="s">
        <v>13817</v>
      </c>
      <c r="S387" s="1" t="s">
        <v>385</v>
      </c>
      <c r="T387" s="1"/>
      <c r="U387" s="1"/>
      <c r="V387" s="1" t="s">
        <v>13827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14161</v>
      </c>
      <c r="F388" s="1" t="s">
        <v>15298</v>
      </c>
      <c r="G388" s="1" t="s">
        <v>16419</v>
      </c>
      <c r="H388" s="1" t="s">
        <v>17534</v>
      </c>
      <c r="I388" s="1" t="s">
        <v>10286</v>
      </c>
      <c r="J388" s="1"/>
      <c r="K388" s="1" t="s">
        <v>26586</v>
      </c>
      <c r="L388" s="1" t="s">
        <v>386</v>
      </c>
      <c r="M388" s="1" t="s">
        <v>11954</v>
      </c>
      <c r="N388" s="1" t="s">
        <v>13240</v>
      </c>
      <c r="O388" s="1" t="s">
        <v>386</v>
      </c>
      <c r="P388" s="1" t="s">
        <v>26598</v>
      </c>
      <c r="Q388" s="1" t="s">
        <v>26598</v>
      </c>
      <c r="R388" s="1" t="s">
        <v>13817</v>
      </c>
      <c r="S388" s="1" t="s">
        <v>386</v>
      </c>
      <c r="T388" s="1"/>
      <c r="U388" s="1"/>
      <c r="V388" s="1" t="s">
        <v>13827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24349</v>
      </c>
      <c r="F389" s="1" t="s">
        <v>24966</v>
      </c>
      <c r="G389" s="1" t="s">
        <v>25582</v>
      </c>
      <c r="H389" s="1" t="s">
        <v>26191</v>
      </c>
      <c r="I389" s="1" t="s">
        <v>10287</v>
      </c>
      <c r="J389" s="1"/>
      <c r="K389" s="1" t="s">
        <v>26586</v>
      </c>
      <c r="L389" s="1" t="s">
        <v>387</v>
      </c>
      <c r="M389" s="1" t="s">
        <v>11955</v>
      </c>
      <c r="N389" s="1" t="s">
        <v>13240</v>
      </c>
      <c r="O389" s="1" t="s">
        <v>387</v>
      </c>
      <c r="P389" s="1" t="s">
        <v>26598</v>
      </c>
      <c r="Q389" s="1" t="s">
        <v>26598</v>
      </c>
      <c r="R389" s="1" t="s">
        <v>13817</v>
      </c>
      <c r="S389" s="1" t="s">
        <v>387</v>
      </c>
      <c r="T389" s="1"/>
      <c r="U389" s="1"/>
      <c r="V389" s="1" t="s">
        <v>13827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24350</v>
      </c>
      <c r="F390" s="1" t="s">
        <v>24967</v>
      </c>
      <c r="G390" s="1" t="s">
        <v>25583</v>
      </c>
      <c r="H390" s="1" t="s">
        <v>26192</v>
      </c>
      <c r="I390" s="1" t="s">
        <v>10288</v>
      </c>
      <c r="J390" s="1"/>
      <c r="K390" s="1" t="s">
        <v>26586</v>
      </c>
      <c r="L390" s="1" t="s">
        <v>388</v>
      </c>
      <c r="M390" s="1" t="s">
        <v>11956</v>
      </c>
      <c r="N390" s="1" t="s">
        <v>13240</v>
      </c>
      <c r="O390" s="1" t="s">
        <v>388</v>
      </c>
      <c r="P390" s="1" t="s">
        <v>26598</v>
      </c>
      <c r="Q390" s="1" t="s">
        <v>26598</v>
      </c>
      <c r="R390" s="1" t="s">
        <v>13817</v>
      </c>
      <c r="S390" s="1" t="s">
        <v>388</v>
      </c>
      <c r="T390" s="1"/>
      <c r="U390" s="1"/>
      <c r="V390" s="1" t="s">
        <v>13827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7066</v>
      </c>
      <c r="H391" s="1" t="s">
        <v>8697</v>
      </c>
      <c r="I391" s="1" t="s">
        <v>10289</v>
      </c>
      <c r="J391" s="1"/>
      <c r="K391" s="1" t="s">
        <v>26586</v>
      </c>
      <c r="L391" s="1" t="s">
        <v>389</v>
      </c>
      <c r="M391" s="1" t="s">
        <v>11957</v>
      </c>
      <c r="N391" s="1" t="s">
        <v>13240</v>
      </c>
      <c r="O391" s="1" t="s">
        <v>389</v>
      </c>
      <c r="P391" s="1" t="s">
        <v>26598</v>
      </c>
      <c r="Q391" s="1" t="s">
        <v>26598</v>
      </c>
      <c r="R391" s="1" t="s">
        <v>13817</v>
      </c>
      <c r="S391" s="1" t="s">
        <v>389</v>
      </c>
      <c r="T391" s="1"/>
      <c r="U391" s="1"/>
      <c r="V391" s="1" t="s">
        <v>13827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24351</v>
      </c>
      <c r="F392" s="1" t="s">
        <v>24968</v>
      </c>
      <c r="G392" s="1" t="s">
        <v>25584</v>
      </c>
      <c r="H392" s="1" t="s">
        <v>26193</v>
      </c>
      <c r="I392" s="1" t="s">
        <v>10290</v>
      </c>
      <c r="J392" s="1"/>
      <c r="K392" s="1" t="s">
        <v>26586</v>
      </c>
      <c r="L392" s="1" t="s">
        <v>390</v>
      </c>
      <c r="M392" s="1" t="s">
        <v>11958</v>
      </c>
      <c r="N392" s="1" t="s">
        <v>13240</v>
      </c>
      <c r="O392" s="1" t="s">
        <v>390</v>
      </c>
      <c r="P392" s="1" t="s">
        <v>26598</v>
      </c>
      <c r="Q392" s="1" t="s">
        <v>26598</v>
      </c>
      <c r="R392" s="1" t="s">
        <v>13817</v>
      </c>
      <c r="S392" s="1" t="s">
        <v>390</v>
      </c>
      <c r="T392" s="1"/>
      <c r="U392" s="1"/>
      <c r="V392" s="1" t="s">
        <v>13827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20423</v>
      </c>
      <c r="F393" s="1" t="s">
        <v>21216</v>
      </c>
      <c r="G393" s="1" t="s">
        <v>22002</v>
      </c>
      <c r="H393" s="1" t="s">
        <v>22785</v>
      </c>
      <c r="I393" s="1" t="s">
        <v>10291</v>
      </c>
      <c r="J393" s="1"/>
      <c r="K393" s="1" t="s">
        <v>26586</v>
      </c>
      <c r="L393" s="1" t="s">
        <v>391</v>
      </c>
      <c r="M393" s="1" t="s">
        <v>11959</v>
      </c>
      <c r="N393" s="1" t="s">
        <v>13240</v>
      </c>
      <c r="O393" s="1" t="s">
        <v>391</v>
      </c>
      <c r="P393" s="1" t="s">
        <v>26598</v>
      </c>
      <c r="Q393" s="1" t="s">
        <v>26598</v>
      </c>
      <c r="R393" s="1" t="s">
        <v>13817</v>
      </c>
      <c r="S393" s="1" t="s">
        <v>391</v>
      </c>
      <c r="T393" s="1"/>
      <c r="U393" s="1"/>
      <c r="V393" s="1" t="s">
        <v>13827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7069</v>
      </c>
      <c r="H394" s="1" t="s">
        <v>8697</v>
      </c>
      <c r="I394" s="1" t="s">
        <v>10292</v>
      </c>
      <c r="J394" s="1"/>
      <c r="K394" s="1" t="s">
        <v>26586</v>
      </c>
      <c r="L394" s="1" t="s">
        <v>392</v>
      </c>
      <c r="M394" s="1" t="s">
        <v>11960</v>
      </c>
      <c r="N394" s="1" t="s">
        <v>13240</v>
      </c>
      <c r="O394" s="1" t="s">
        <v>392</v>
      </c>
      <c r="P394" s="1" t="s">
        <v>26598</v>
      </c>
      <c r="Q394" s="1" t="s">
        <v>26598</v>
      </c>
      <c r="R394" s="1" t="s">
        <v>13817</v>
      </c>
      <c r="S394" s="1" t="s">
        <v>392</v>
      </c>
      <c r="T394" s="1"/>
      <c r="U394" s="1"/>
      <c r="V394" s="1" t="s">
        <v>13827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24352</v>
      </c>
      <c r="F395" s="1" t="s">
        <v>24969</v>
      </c>
      <c r="G395" s="1" t="s">
        <v>25585</v>
      </c>
      <c r="H395" s="1" t="s">
        <v>26194</v>
      </c>
      <c r="I395" s="1" t="s">
        <v>10293</v>
      </c>
      <c r="J395" s="1"/>
      <c r="K395" s="1" t="s">
        <v>26586</v>
      </c>
      <c r="L395" s="1" t="s">
        <v>393</v>
      </c>
      <c r="M395" s="1" t="s">
        <v>11961</v>
      </c>
      <c r="N395" s="1" t="s">
        <v>13240</v>
      </c>
      <c r="O395" s="1" t="s">
        <v>393</v>
      </c>
      <c r="P395" s="1" t="s">
        <v>26598</v>
      </c>
      <c r="Q395" s="1" t="s">
        <v>26598</v>
      </c>
      <c r="R395" s="1" t="s">
        <v>13817</v>
      </c>
      <c r="S395" s="1" t="s">
        <v>393</v>
      </c>
      <c r="T395" s="1"/>
      <c r="U395" s="1"/>
      <c r="V395" s="1" t="s">
        <v>13827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24353</v>
      </c>
      <c r="F396" s="1" t="s">
        <v>24970</v>
      </c>
      <c r="G396" s="1" t="s">
        <v>25586</v>
      </c>
      <c r="H396" s="1" t="s">
        <v>26195</v>
      </c>
      <c r="I396" s="1" t="s">
        <v>10294</v>
      </c>
      <c r="J396" s="1"/>
      <c r="K396" s="1" t="s">
        <v>26586</v>
      </c>
      <c r="L396" s="1" t="s">
        <v>394</v>
      </c>
      <c r="M396" s="1" t="s">
        <v>11962</v>
      </c>
      <c r="N396" s="1" t="s">
        <v>13240</v>
      </c>
      <c r="O396" s="1" t="s">
        <v>394</v>
      </c>
      <c r="P396" s="1" t="s">
        <v>26598</v>
      </c>
      <c r="Q396" s="1" t="s">
        <v>26598</v>
      </c>
      <c r="R396" s="1" t="s">
        <v>13817</v>
      </c>
      <c r="S396" s="1" t="s">
        <v>394</v>
      </c>
      <c r="T396" s="1"/>
      <c r="U396" s="1"/>
      <c r="V396" s="1" t="s">
        <v>13827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24354</v>
      </c>
      <c r="F397" s="1" t="s">
        <v>24971</v>
      </c>
      <c r="G397" s="1" t="s">
        <v>25587</v>
      </c>
      <c r="H397" s="1" t="s">
        <v>26196</v>
      </c>
      <c r="I397" s="1" t="s">
        <v>10295</v>
      </c>
      <c r="J397" s="1"/>
      <c r="K397" s="1" t="s">
        <v>26586</v>
      </c>
      <c r="L397" s="1" t="s">
        <v>395</v>
      </c>
      <c r="M397" s="1" t="s">
        <v>11963</v>
      </c>
      <c r="N397" s="1" t="s">
        <v>13240</v>
      </c>
      <c r="O397" s="1" t="s">
        <v>395</v>
      </c>
      <c r="P397" s="1" t="s">
        <v>26598</v>
      </c>
      <c r="Q397" s="1" t="s">
        <v>26598</v>
      </c>
      <c r="R397" s="1" t="s">
        <v>13817</v>
      </c>
      <c r="S397" s="1" t="s">
        <v>395</v>
      </c>
      <c r="T397" s="1"/>
      <c r="U397" s="1"/>
      <c r="V397" s="1" t="s">
        <v>13827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24355</v>
      </c>
      <c r="F398" s="1" t="s">
        <v>24972</v>
      </c>
      <c r="G398" s="1" t="s">
        <v>25588</v>
      </c>
      <c r="H398" s="1" t="s">
        <v>26196</v>
      </c>
      <c r="I398" s="1" t="s">
        <v>10296</v>
      </c>
      <c r="J398" s="1"/>
      <c r="K398" s="1" t="s">
        <v>26586</v>
      </c>
      <c r="L398" s="1" t="s">
        <v>396</v>
      </c>
      <c r="M398" s="1" t="s">
        <v>11964</v>
      </c>
      <c r="N398" s="1" t="s">
        <v>13240</v>
      </c>
      <c r="O398" s="1" t="s">
        <v>396</v>
      </c>
      <c r="P398" s="1" t="s">
        <v>26598</v>
      </c>
      <c r="Q398" s="1" t="s">
        <v>26598</v>
      </c>
      <c r="R398" s="1" t="s">
        <v>13817</v>
      </c>
      <c r="S398" s="1" t="s">
        <v>396</v>
      </c>
      <c r="T398" s="1"/>
      <c r="U398" s="1"/>
      <c r="V398" s="1" t="s">
        <v>13827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24356</v>
      </c>
      <c r="F399" s="1" t="s">
        <v>24973</v>
      </c>
      <c r="G399" s="1" t="s">
        <v>25589</v>
      </c>
      <c r="H399" s="1" t="s">
        <v>26197</v>
      </c>
      <c r="I399" s="1" t="s">
        <v>10297</v>
      </c>
      <c r="J399" s="1"/>
      <c r="K399" s="1" t="s">
        <v>26586</v>
      </c>
      <c r="L399" s="1" t="s">
        <v>397</v>
      </c>
      <c r="M399" s="1" t="s">
        <v>11965</v>
      </c>
      <c r="N399" s="1" t="s">
        <v>13240</v>
      </c>
      <c r="O399" s="1" t="s">
        <v>397</v>
      </c>
      <c r="P399" s="1" t="s">
        <v>26598</v>
      </c>
      <c r="Q399" s="1" t="s">
        <v>26598</v>
      </c>
      <c r="R399" s="1" t="s">
        <v>13817</v>
      </c>
      <c r="S399" s="1" t="s">
        <v>397</v>
      </c>
      <c r="T399" s="1"/>
      <c r="U399" s="1"/>
      <c r="V399" s="1" t="s">
        <v>13827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14173</v>
      </c>
      <c r="F400" s="1" t="s">
        <v>15310</v>
      </c>
      <c r="G400" s="1" t="s">
        <v>16431</v>
      </c>
      <c r="H400" s="1" t="s">
        <v>17544</v>
      </c>
      <c r="I400" s="1" t="s">
        <v>10298</v>
      </c>
      <c r="J400" s="1"/>
      <c r="K400" s="1" t="s">
        <v>26586</v>
      </c>
      <c r="L400" s="1" t="s">
        <v>398</v>
      </c>
      <c r="M400" s="1" t="s">
        <v>11966</v>
      </c>
      <c r="N400" s="1" t="s">
        <v>13240</v>
      </c>
      <c r="O400" s="1" t="s">
        <v>398</v>
      </c>
      <c r="P400" s="1" t="s">
        <v>26598</v>
      </c>
      <c r="Q400" s="1" t="s">
        <v>26598</v>
      </c>
      <c r="R400" s="1" t="s">
        <v>13817</v>
      </c>
      <c r="S400" s="1" t="s">
        <v>398</v>
      </c>
      <c r="T400" s="1"/>
      <c r="U400" s="1"/>
      <c r="V400" s="1" t="s">
        <v>13827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24357</v>
      </c>
      <c r="F401" s="1" t="s">
        <v>24974</v>
      </c>
      <c r="G401" s="1" t="s">
        <v>25590</v>
      </c>
      <c r="H401" s="1" t="s">
        <v>26198</v>
      </c>
      <c r="I401" s="1" t="s">
        <v>10299</v>
      </c>
      <c r="J401" s="1"/>
      <c r="K401" s="1" t="s">
        <v>26586</v>
      </c>
      <c r="L401" s="1" t="s">
        <v>399</v>
      </c>
      <c r="M401" s="1" t="s">
        <v>11967</v>
      </c>
      <c r="N401" s="1" t="s">
        <v>13240</v>
      </c>
      <c r="O401" s="1" t="s">
        <v>399</v>
      </c>
      <c r="P401" s="1" t="s">
        <v>26598</v>
      </c>
      <c r="Q401" s="1" t="s">
        <v>26598</v>
      </c>
      <c r="R401" s="1" t="s">
        <v>13817</v>
      </c>
      <c r="S401" s="1" t="s">
        <v>399</v>
      </c>
      <c r="T401" s="1"/>
      <c r="U401" s="1"/>
      <c r="V401" s="1" t="s">
        <v>13827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14175</v>
      </c>
      <c r="F402" s="1" t="s">
        <v>15312</v>
      </c>
      <c r="G402" s="1" t="s">
        <v>16433</v>
      </c>
      <c r="H402" s="1" t="s">
        <v>17546</v>
      </c>
      <c r="I402" s="1" t="s">
        <v>10300</v>
      </c>
      <c r="J402" s="1"/>
      <c r="K402" s="1" t="s">
        <v>26586</v>
      </c>
      <c r="L402" s="1" t="s">
        <v>400</v>
      </c>
      <c r="M402" s="1" t="s">
        <v>11968</v>
      </c>
      <c r="N402" s="1" t="s">
        <v>13240</v>
      </c>
      <c r="O402" s="1" t="s">
        <v>400</v>
      </c>
      <c r="P402" s="1" t="s">
        <v>26598</v>
      </c>
      <c r="Q402" s="1" t="s">
        <v>26598</v>
      </c>
      <c r="R402" s="1" t="s">
        <v>13817</v>
      </c>
      <c r="S402" s="1" t="s">
        <v>400</v>
      </c>
      <c r="T402" s="1"/>
      <c r="U402" s="1"/>
      <c r="V402" s="1" t="s">
        <v>13827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24358</v>
      </c>
      <c r="F403" s="1" t="s">
        <v>24975</v>
      </c>
      <c r="G403" s="1" t="s">
        <v>25591</v>
      </c>
      <c r="H403" s="1" t="s">
        <v>26199</v>
      </c>
      <c r="I403" s="1" t="s">
        <v>10301</v>
      </c>
      <c r="J403" s="1"/>
      <c r="K403" s="1" t="s">
        <v>26586</v>
      </c>
      <c r="L403" s="1" t="s">
        <v>401</v>
      </c>
      <c r="M403" s="1" t="s">
        <v>11969</v>
      </c>
      <c r="N403" s="1" t="s">
        <v>13240</v>
      </c>
      <c r="O403" s="1" t="s">
        <v>401</v>
      </c>
      <c r="P403" s="1" t="s">
        <v>26598</v>
      </c>
      <c r="Q403" s="1" t="s">
        <v>26598</v>
      </c>
      <c r="R403" s="1" t="s">
        <v>13817</v>
      </c>
      <c r="S403" s="1" t="s">
        <v>401</v>
      </c>
      <c r="T403" s="1"/>
      <c r="U403" s="1"/>
      <c r="V403" s="1" t="s">
        <v>13827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24359</v>
      </c>
      <c r="F404" s="1" t="s">
        <v>24976</v>
      </c>
      <c r="G404" s="1" t="s">
        <v>25592</v>
      </c>
      <c r="H404" s="1" t="s">
        <v>26200</v>
      </c>
      <c r="I404" s="1" t="s">
        <v>10302</v>
      </c>
      <c r="J404" s="1"/>
      <c r="K404" s="1" t="s">
        <v>26586</v>
      </c>
      <c r="L404" s="1" t="s">
        <v>402</v>
      </c>
      <c r="M404" s="1" t="s">
        <v>11970</v>
      </c>
      <c r="N404" s="1" t="s">
        <v>13240</v>
      </c>
      <c r="O404" s="1" t="s">
        <v>402</v>
      </c>
      <c r="P404" s="1" t="s">
        <v>26598</v>
      </c>
      <c r="Q404" s="1" t="s">
        <v>26598</v>
      </c>
      <c r="R404" s="1" t="s">
        <v>13817</v>
      </c>
      <c r="S404" s="1" t="s">
        <v>402</v>
      </c>
      <c r="T404" s="1"/>
      <c r="U404" s="1"/>
      <c r="V404" s="1" t="s">
        <v>13827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20430</v>
      </c>
      <c r="F405" s="1" t="s">
        <v>21223</v>
      </c>
      <c r="G405" s="1" t="s">
        <v>22009</v>
      </c>
      <c r="H405" s="1" t="s">
        <v>22790</v>
      </c>
      <c r="I405" s="1" t="s">
        <v>10303</v>
      </c>
      <c r="J405" s="1"/>
      <c r="K405" s="1" t="s">
        <v>26586</v>
      </c>
      <c r="L405" s="1" t="s">
        <v>403</v>
      </c>
      <c r="M405" s="1" t="s">
        <v>11971</v>
      </c>
      <c r="N405" s="1" t="s">
        <v>13240</v>
      </c>
      <c r="O405" s="1" t="s">
        <v>403</v>
      </c>
      <c r="P405" s="1" t="s">
        <v>26598</v>
      </c>
      <c r="Q405" s="1" t="s">
        <v>26598</v>
      </c>
      <c r="R405" s="1" t="s">
        <v>13817</v>
      </c>
      <c r="S405" s="1" t="s">
        <v>403</v>
      </c>
      <c r="T405" s="1"/>
      <c r="U405" s="1"/>
      <c r="V405" s="1" t="s">
        <v>13827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14178</v>
      </c>
      <c r="F406" s="1" t="s">
        <v>15315</v>
      </c>
      <c r="G406" s="1" t="s">
        <v>16436</v>
      </c>
      <c r="H406" s="1" t="s">
        <v>17549</v>
      </c>
      <c r="I406" s="1" t="s">
        <v>10304</v>
      </c>
      <c r="J406" s="1"/>
      <c r="K406" s="1" t="s">
        <v>26586</v>
      </c>
      <c r="L406" s="1" t="s">
        <v>404</v>
      </c>
      <c r="M406" s="1" t="s">
        <v>11972</v>
      </c>
      <c r="N406" s="1" t="s">
        <v>13240</v>
      </c>
      <c r="O406" s="1" t="s">
        <v>404</v>
      </c>
      <c r="P406" s="1" t="s">
        <v>26598</v>
      </c>
      <c r="Q406" s="1" t="s">
        <v>26598</v>
      </c>
      <c r="R406" s="1" t="s">
        <v>13817</v>
      </c>
      <c r="S406" s="1" t="s">
        <v>404</v>
      </c>
      <c r="T406" s="1"/>
      <c r="U406" s="1"/>
      <c r="V406" s="1" t="s">
        <v>13827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24360</v>
      </c>
      <c r="F407" s="1" t="s">
        <v>24977</v>
      </c>
      <c r="G407" s="1" t="s">
        <v>25593</v>
      </c>
      <c r="H407" s="1" t="s">
        <v>26201</v>
      </c>
      <c r="I407" s="1" t="s">
        <v>10305</v>
      </c>
      <c r="J407" s="1"/>
      <c r="K407" s="1" t="s">
        <v>26586</v>
      </c>
      <c r="L407" s="1" t="s">
        <v>405</v>
      </c>
      <c r="M407" s="1" t="s">
        <v>11973</v>
      </c>
      <c r="N407" s="1" t="s">
        <v>13240</v>
      </c>
      <c r="O407" s="1" t="s">
        <v>405</v>
      </c>
      <c r="P407" s="1" t="s">
        <v>26598</v>
      </c>
      <c r="Q407" s="1" t="s">
        <v>26598</v>
      </c>
      <c r="R407" s="1" t="s">
        <v>13817</v>
      </c>
      <c r="S407" s="1" t="s">
        <v>405</v>
      </c>
      <c r="T407" s="1"/>
      <c r="U407" s="1"/>
      <c r="V407" s="1" t="s">
        <v>13827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20433</v>
      </c>
      <c r="F408" s="1" t="s">
        <v>21226</v>
      </c>
      <c r="G408" s="1" t="s">
        <v>22012</v>
      </c>
      <c r="H408" s="1" t="s">
        <v>22793</v>
      </c>
      <c r="I408" s="1" t="s">
        <v>10306</v>
      </c>
      <c r="J408" s="1"/>
      <c r="K408" s="1" t="s">
        <v>26586</v>
      </c>
      <c r="L408" s="1" t="s">
        <v>406</v>
      </c>
      <c r="M408" s="1" t="s">
        <v>11974</v>
      </c>
      <c r="N408" s="1" t="s">
        <v>13240</v>
      </c>
      <c r="O408" s="1" t="s">
        <v>406</v>
      </c>
      <c r="P408" s="1" t="s">
        <v>26598</v>
      </c>
      <c r="Q408" s="1" t="s">
        <v>26598</v>
      </c>
      <c r="R408" s="1" t="s">
        <v>13817</v>
      </c>
      <c r="S408" s="1" t="s">
        <v>406</v>
      </c>
      <c r="T408" s="1"/>
      <c r="U408" s="1"/>
      <c r="V408" s="1" t="s">
        <v>13827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7084</v>
      </c>
      <c r="H409" s="1" t="s">
        <v>8713</v>
      </c>
      <c r="I409" s="1" t="s">
        <v>10307</v>
      </c>
      <c r="J409" s="1"/>
      <c r="K409" s="1" t="s">
        <v>26586</v>
      </c>
      <c r="L409" s="1" t="s">
        <v>407</v>
      </c>
      <c r="M409" s="1" t="s">
        <v>11975</v>
      </c>
      <c r="N409" s="1" t="s">
        <v>13240</v>
      </c>
      <c r="O409" s="1" t="s">
        <v>407</v>
      </c>
      <c r="P409" s="1" t="s">
        <v>26598</v>
      </c>
      <c r="Q409" s="1" t="s">
        <v>26598</v>
      </c>
      <c r="R409" s="1" t="s">
        <v>13817</v>
      </c>
      <c r="S409" s="1" t="s">
        <v>407</v>
      </c>
      <c r="T409" s="1"/>
      <c r="U409" s="1"/>
      <c r="V409" s="1" t="s">
        <v>13827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24361</v>
      </c>
      <c r="F410" s="1" t="s">
        <v>24978</v>
      </c>
      <c r="G410" s="1" t="s">
        <v>25594</v>
      </c>
      <c r="H410" s="1" t="s">
        <v>26202</v>
      </c>
      <c r="I410" s="1" t="s">
        <v>10308</v>
      </c>
      <c r="J410" s="1"/>
      <c r="K410" s="1" t="s">
        <v>26586</v>
      </c>
      <c r="L410" s="1" t="s">
        <v>408</v>
      </c>
      <c r="M410" s="1" t="s">
        <v>11976</v>
      </c>
      <c r="N410" s="1" t="s">
        <v>13240</v>
      </c>
      <c r="O410" s="1" t="s">
        <v>408</v>
      </c>
      <c r="P410" s="1" t="s">
        <v>26598</v>
      </c>
      <c r="Q410" s="1" t="s">
        <v>26598</v>
      </c>
      <c r="R410" s="1" t="s">
        <v>13817</v>
      </c>
      <c r="S410" s="1" t="s">
        <v>408</v>
      </c>
      <c r="T410" s="1"/>
      <c r="U410" s="1"/>
      <c r="V410" s="1" t="s">
        <v>13827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24362</v>
      </c>
      <c r="F411" s="1" t="s">
        <v>24979</v>
      </c>
      <c r="G411" s="1" t="s">
        <v>25595</v>
      </c>
      <c r="H411" s="1" t="s">
        <v>26203</v>
      </c>
      <c r="I411" s="1" t="s">
        <v>10309</v>
      </c>
      <c r="J411" s="1"/>
      <c r="K411" s="1" t="s">
        <v>26586</v>
      </c>
      <c r="L411" s="1" t="s">
        <v>409</v>
      </c>
      <c r="M411" s="1" t="s">
        <v>11977</v>
      </c>
      <c r="N411" s="1" t="s">
        <v>13240</v>
      </c>
      <c r="O411" s="1" t="s">
        <v>409</v>
      </c>
      <c r="P411" s="1" t="s">
        <v>26598</v>
      </c>
      <c r="Q411" s="1" t="s">
        <v>26598</v>
      </c>
      <c r="R411" s="1" t="s">
        <v>13817</v>
      </c>
      <c r="S411" s="1" t="s">
        <v>409</v>
      </c>
      <c r="T411" s="1"/>
      <c r="U411" s="1"/>
      <c r="V411" s="1" t="s">
        <v>13827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24363</v>
      </c>
      <c r="F412" s="1" t="s">
        <v>24980</v>
      </c>
      <c r="G412" s="1" t="s">
        <v>25596</v>
      </c>
      <c r="H412" s="1" t="s">
        <v>26204</v>
      </c>
      <c r="I412" s="1" t="s">
        <v>10310</v>
      </c>
      <c r="J412" s="1"/>
      <c r="K412" s="1" t="s">
        <v>26586</v>
      </c>
      <c r="L412" s="1" t="s">
        <v>410</v>
      </c>
      <c r="M412" s="1" t="s">
        <v>11978</v>
      </c>
      <c r="N412" s="1" t="s">
        <v>13240</v>
      </c>
      <c r="O412" s="1" t="s">
        <v>410</v>
      </c>
      <c r="P412" s="1" t="s">
        <v>26598</v>
      </c>
      <c r="Q412" s="1" t="s">
        <v>26598</v>
      </c>
      <c r="R412" s="1" t="s">
        <v>13817</v>
      </c>
      <c r="S412" s="1" t="s">
        <v>410</v>
      </c>
      <c r="T412" s="1"/>
      <c r="U412" s="1"/>
      <c r="V412" s="1" t="s">
        <v>13827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24364</v>
      </c>
      <c r="F413" s="1" t="s">
        <v>24981</v>
      </c>
      <c r="G413" s="1" t="s">
        <v>24364</v>
      </c>
      <c r="H413" s="1" t="s">
        <v>26205</v>
      </c>
      <c r="I413" s="1" t="s">
        <v>10311</v>
      </c>
      <c r="J413" s="1"/>
      <c r="K413" s="1" t="s">
        <v>26586</v>
      </c>
      <c r="L413" s="1" t="s">
        <v>411</v>
      </c>
      <c r="M413" s="1" t="s">
        <v>11979</v>
      </c>
      <c r="N413" s="1" t="s">
        <v>13240</v>
      </c>
      <c r="O413" s="1" t="s">
        <v>411</v>
      </c>
      <c r="P413" s="1" t="s">
        <v>26598</v>
      </c>
      <c r="Q413" s="1" t="s">
        <v>26598</v>
      </c>
      <c r="R413" s="1" t="s">
        <v>13817</v>
      </c>
      <c r="S413" s="1" t="s">
        <v>411</v>
      </c>
      <c r="T413" s="1"/>
      <c r="U413" s="1"/>
      <c r="V413" s="1" t="s">
        <v>13827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24365</v>
      </c>
      <c r="F414" s="1" t="s">
        <v>24982</v>
      </c>
      <c r="G414" s="1" t="s">
        <v>25597</v>
      </c>
      <c r="H414" s="1" t="s">
        <v>26206</v>
      </c>
      <c r="I414" s="1" t="s">
        <v>10312</v>
      </c>
      <c r="J414" s="1"/>
      <c r="K414" s="1" t="s">
        <v>26586</v>
      </c>
      <c r="L414" s="1" t="s">
        <v>412</v>
      </c>
      <c r="M414" s="1" t="s">
        <v>11980</v>
      </c>
      <c r="N414" s="1" t="s">
        <v>13240</v>
      </c>
      <c r="O414" s="1" t="s">
        <v>412</v>
      </c>
      <c r="P414" s="1" t="s">
        <v>26598</v>
      </c>
      <c r="Q414" s="1" t="s">
        <v>26598</v>
      </c>
      <c r="R414" s="1" t="s">
        <v>13817</v>
      </c>
      <c r="S414" s="1" t="s">
        <v>412</v>
      </c>
      <c r="T414" s="1"/>
      <c r="U414" s="1"/>
      <c r="V414" s="1" t="s">
        <v>13827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24366</v>
      </c>
      <c r="F415" s="1" t="s">
        <v>24983</v>
      </c>
      <c r="G415" s="1" t="s">
        <v>25598</v>
      </c>
      <c r="H415" s="1" t="s">
        <v>26207</v>
      </c>
      <c r="I415" s="1" t="s">
        <v>10313</v>
      </c>
      <c r="J415" s="1"/>
      <c r="K415" s="1" t="s">
        <v>26586</v>
      </c>
      <c r="L415" s="1" t="s">
        <v>413</v>
      </c>
      <c r="M415" s="1" t="s">
        <v>11981</v>
      </c>
      <c r="N415" s="1" t="s">
        <v>13240</v>
      </c>
      <c r="O415" s="1" t="s">
        <v>413</v>
      </c>
      <c r="P415" s="1" t="s">
        <v>26598</v>
      </c>
      <c r="Q415" s="1" t="s">
        <v>26598</v>
      </c>
      <c r="R415" s="1" t="s">
        <v>13817</v>
      </c>
      <c r="S415" s="1" t="s">
        <v>413</v>
      </c>
      <c r="T415" s="1"/>
      <c r="U415" s="1"/>
      <c r="V415" s="1" t="s">
        <v>13827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24367</v>
      </c>
      <c r="F416" s="1" t="s">
        <v>24984</v>
      </c>
      <c r="G416" s="1" t="s">
        <v>24367</v>
      </c>
      <c r="H416" s="1" t="s">
        <v>26208</v>
      </c>
      <c r="I416" s="1" t="s">
        <v>10314</v>
      </c>
      <c r="J416" s="1"/>
      <c r="K416" s="1" t="s">
        <v>26586</v>
      </c>
      <c r="L416" s="1" t="s">
        <v>414</v>
      </c>
      <c r="M416" s="1" t="s">
        <v>11982</v>
      </c>
      <c r="N416" s="1" t="s">
        <v>13240</v>
      </c>
      <c r="O416" s="1" t="s">
        <v>414</v>
      </c>
      <c r="P416" s="1" t="s">
        <v>26598</v>
      </c>
      <c r="Q416" s="1" t="s">
        <v>26598</v>
      </c>
      <c r="R416" s="1" t="s">
        <v>13817</v>
      </c>
      <c r="S416" s="1" t="s">
        <v>414</v>
      </c>
      <c r="T416" s="1"/>
      <c r="U416" s="1"/>
      <c r="V416" s="1" t="s">
        <v>13827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24368</v>
      </c>
      <c r="F417" s="1" t="s">
        <v>24985</v>
      </c>
      <c r="G417" s="1" t="s">
        <v>25599</v>
      </c>
      <c r="H417" s="1" t="s">
        <v>26209</v>
      </c>
      <c r="I417" s="1" t="s">
        <v>10315</v>
      </c>
      <c r="J417" s="1"/>
      <c r="K417" s="1" t="s">
        <v>26586</v>
      </c>
      <c r="L417" s="1" t="s">
        <v>415</v>
      </c>
      <c r="M417" s="1" t="s">
        <v>11983</v>
      </c>
      <c r="N417" s="1" t="s">
        <v>13240</v>
      </c>
      <c r="O417" s="1" t="s">
        <v>415</v>
      </c>
      <c r="P417" s="1" t="s">
        <v>26598</v>
      </c>
      <c r="Q417" s="1" t="s">
        <v>26598</v>
      </c>
      <c r="R417" s="1" t="s">
        <v>13817</v>
      </c>
      <c r="S417" s="1" t="s">
        <v>415</v>
      </c>
      <c r="T417" s="1"/>
      <c r="U417" s="1"/>
      <c r="V417" s="1" t="s">
        <v>13827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20438</v>
      </c>
      <c r="F418" s="1" t="s">
        <v>21231</v>
      </c>
      <c r="G418" s="1" t="s">
        <v>22016</v>
      </c>
      <c r="H418" s="1" t="s">
        <v>22798</v>
      </c>
      <c r="I418" s="1" t="s">
        <v>10316</v>
      </c>
      <c r="J418" s="1"/>
      <c r="K418" s="1" t="s">
        <v>26586</v>
      </c>
      <c r="L418" s="1" t="s">
        <v>416</v>
      </c>
      <c r="M418" s="1" t="s">
        <v>11984</v>
      </c>
      <c r="N418" s="1" t="s">
        <v>13240</v>
      </c>
      <c r="O418" s="1" t="s">
        <v>416</v>
      </c>
      <c r="P418" s="1" t="s">
        <v>26598</v>
      </c>
      <c r="Q418" s="1" t="s">
        <v>26598</v>
      </c>
      <c r="R418" s="1" t="s">
        <v>13817</v>
      </c>
      <c r="S418" s="1" t="s">
        <v>416</v>
      </c>
      <c r="T418" s="1"/>
      <c r="U418" s="1"/>
      <c r="V418" s="1" t="s">
        <v>13827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7092</v>
      </c>
      <c r="H419" s="1" t="s">
        <v>8723</v>
      </c>
      <c r="I419" s="1" t="s">
        <v>10317</v>
      </c>
      <c r="J419" s="1"/>
      <c r="K419" s="1" t="s">
        <v>26586</v>
      </c>
      <c r="L419" s="1" t="s">
        <v>417</v>
      </c>
      <c r="M419" s="1" t="s">
        <v>11985</v>
      </c>
      <c r="N419" s="1" t="s">
        <v>13240</v>
      </c>
      <c r="O419" s="1" t="s">
        <v>417</v>
      </c>
      <c r="P419" s="1" t="s">
        <v>26598</v>
      </c>
      <c r="Q419" s="1" t="s">
        <v>26598</v>
      </c>
      <c r="R419" s="1" t="s">
        <v>13817</v>
      </c>
      <c r="S419" s="1" t="s">
        <v>417</v>
      </c>
      <c r="T419" s="1"/>
      <c r="U419" s="1"/>
      <c r="V419" s="1" t="s">
        <v>13827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24369</v>
      </c>
      <c r="F420" s="1" t="s">
        <v>24986</v>
      </c>
      <c r="G420" s="1" t="s">
        <v>25600</v>
      </c>
      <c r="H420" s="1" t="s">
        <v>26210</v>
      </c>
      <c r="I420" s="1" t="s">
        <v>10318</v>
      </c>
      <c r="J420" s="1"/>
      <c r="K420" s="1" t="s">
        <v>26586</v>
      </c>
      <c r="L420" s="1" t="s">
        <v>418</v>
      </c>
      <c r="M420" s="1" t="s">
        <v>11986</v>
      </c>
      <c r="N420" s="1" t="s">
        <v>13240</v>
      </c>
      <c r="O420" s="1" t="s">
        <v>418</v>
      </c>
      <c r="P420" s="1" t="s">
        <v>26598</v>
      </c>
      <c r="Q420" s="1" t="s">
        <v>26598</v>
      </c>
      <c r="R420" s="1" t="s">
        <v>13817</v>
      </c>
      <c r="S420" s="1" t="s">
        <v>418</v>
      </c>
      <c r="T420" s="1"/>
      <c r="U420" s="1"/>
      <c r="V420" s="1" t="s">
        <v>13827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24370</v>
      </c>
      <c r="F421" s="1" t="s">
        <v>24987</v>
      </c>
      <c r="G421" s="1" t="s">
        <v>25601</v>
      </c>
      <c r="H421" s="1" t="s">
        <v>26211</v>
      </c>
      <c r="I421" s="1" t="s">
        <v>10319</v>
      </c>
      <c r="J421" s="1"/>
      <c r="K421" s="1" t="s">
        <v>26586</v>
      </c>
      <c r="L421" s="1" t="s">
        <v>419</v>
      </c>
      <c r="M421" s="1" t="s">
        <v>11987</v>
      </c>
      <c r="N421" s="1" t="s">
        <v>13240</v>
      </c>
      <c r="O421" s="1" t="s">
        <v>419</v>
      </c>
      <c r="P421" s="1" t="s">
        <v>26598</v>
      </c>
      <c r="Q421" s="1" t="s">
        <v>26598</v>
      </c>
      <c r="R421" s="1" t="s">
        <v>13817</v>
      </c>
      <c r="S421" s="1" t="s">
        <v>419</v>
      </c>
      <c r="T421" s="1"/>
      <c r="U421" s="1"/>
      <c r="V421" s="1" t="s">
        <v>13827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20441</v>
      </c>
      <c r="F422" s="1" t="s">
        <v>21234</v>
      </c>
      <c r="G422" s="1" t="s">
        <v>22019</v>
      </c>
      <c r="H422" s="1" t="s">
        <v>22801</v>
      </c>
      <c r="I422" s="1" t="s">
        <v>10320</v>
      </c>
      <c r="J422" s="1"/>
      <c r="K422" s="1" t="s">
        <v>26586</v>
      </c>
      <c r="L422" s="1" t="s">
        <v>420</v>
      </c>
      <c r="M422" s="1" t="s">
        <v>11988</v>
      </c>
      <c r="N422" s="1" t="s">
        <v>13240</v>
      </c>
      <c r="O422" s="1" t="s">
        <v>420</v>
      </c>
      <c r="P422" s="1" t="s">
        <v>26598</v>
      </c>
      <c r="Q422" s="1" t="s">
        <v>26598</v>
      </c>
      <c r="R422" s="1" t="s">
        <v>13817</v>
      </c>
      <c r="S422" s="1" t="s">
        <v>420</v>
      </c>
      <c r="T422" s="1"/>
      <c r="U422" s="1"/>
      <c r="V422" s="1" t="s">
        <v>13827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20442</v>
      </c>
      <c r="F423" s="1" t="s">
        <v>21235</v>
      </c>
      <c r="G423" s="1" t="s">
        <v>22020</v>
      </c>
      <c r="H423" s="1" t="s">
        <v>22802</v>
      </c>
      <c r="I423" s="1" t="s">
        <v>10321</v>
      </c>
      <c r="J423" s="1"/>
      <c r="K423" s="1" t="s">
        <v>26586</v>
      </c>
      <c r="L423" s="1" t="s">
        <v>421</v>
      </c>
      <c r="M423" s="1" t="s">
        <v>11989</v>
      </c>
      <c r="N423" s="1" t="s">
        <v>13240</v>
      </c>
      <c r="O423" s="1" t="s">
        <v>421</v>
      </c>
      <c r="P423" s="1" t="s">
        <v>26598</v>
      </c>
      <c r="Q423" s="1" t="s">
        <v>26598</v>
      </c>
      <c r="R423" s="1" t="s">
        <v>13817</v>
      </c>
      <c r="S423" s="1" t="s">
        <v>421</v>
      </c>
      <c r="T423" s="1"/>
      <c r="U423" s="1"/>
      <c r="V423" s="1" t="s">
        <v>13827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24371</v>
      </c>
      <c r="F424" s="1" t="s">
        <v>24988</v>
      </c>
      <c r="G424" s="1" t="s">
        <v>25602</v>
      </c>
      <c r="H424" s="1" t="s">
        <v>26212</v>
      </c>
      <c r="I424" s="1" t="s">
        <v>10322</v>
      </c>
      <c r="J424" s="1"/>
      <c r="K424" s="1" t="s">
        <v>26586</v>
      </c>
      <c r="L424" s="1" t="s">
        <v>422</v>
      </c>
      <c r="M424" s="1" t="s">
        <v>11990</v>
      </c>
      <c r="N424" s="1" t="s">
        <v>13240</v>
      </c>
      <c r="O424" s="1" t="s">
        <v>422</v>
      </c>
      <c r="P424" s="1" t="s">
        <v>26598</v>
      </c>
      <c r="Q424" s="1" t="s">
        <v>26598</v>
      </c>
      <c r="R424" s="1" t="s">
        <v>13817</v>
      </c>
      <c r="S424" s="1" t="s">
        <v>422</v>
      </c>
      <c r="T424" s="1"/>
      <c r="U424" s="1"/>
      <c r="V424" s="1" t="s">
        <v>13827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24372</v>
      </c>
      <c r="F425" s="1" t="s">
        <v>24989</v>
      </c>
      <c r="G425" s="1" t="s">
        <v>25603</v>
      </c>
      <c r="H425" s="1" t="s">
        <v>26213</v>
      </c>
      <c r="I425" s="1" t="s">
        <v>10323</v>
      </c>
      <c r="J425" s="1"/>
      <c r="K425" s="1" t="s">
        <v>26586</v>
      </c>
      <c r="L425" s="1" t="s">
        <v>423</v>
      </c>
      <c r="M425" s="1" t="s">
        <v>11991</v>
      </c>
      <c r="N425" s="1" t="s">
        <v>13240</v>
      </c>
      <c r="O425" s="1" t="s">
        <v>423</v>
      </c>
      <c r="P425" s="1" t="s">
        <v>26598</v>
      </c>
      <c r="Q425" s="1" t="s">
        <v>26598</v>
      </c>
      <c r="R425" s="1" t="s">
        <v>13817</v>
      </c>
      <c r="S425" s="1" t="s">
        <v>423</v>
      </c>
      <c r="T425" s="1"/>
      <c r="U425" s="1"/>
      <c r="V425" s="1" t="s">
        <v>13827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7099</v>
      </c>
      <c r="H426" s="1" t="s">
        <v>8730</v>
      </c>
      <c r="I426" s="1" t="s">
        <v>10324</v>
      </c>
      <c r="J426" s="1"/>
      <c r="K426" s="1" t="s">
        <v>26586</v>
      </c>
      <c r="L426" s="1" t="s">
        <v>424</v>
      </c>
      <c r="M426" s="1" t="s">
        <v>11992</v>
      </c>
      <c r="N426" s="1" t="s">
        <v>13240</v>
      </c>
      <c r="O426" s="1" t="s">
        <v>424</v>
      </c>
      <c r="P426" s="1" t="s">
        <v>26598</v>
      </c>
      <c r="Q426" s="1" t="s">
        <v>26598</v>
      </c>
      <c r="R426" s="1" t="s">
        <v>13817</v>
      </c>
      <c r="S426" s="1" t="s">
        <v>424</v>
      </c>
      <c r="T426" s="1"/>
      <c r="U426" s="1"/>
      <c r="V426" s="1" t="s">
        <v>13827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20443</v>
      </c>
      <c r="F427" s="1" t="s">
        <v>21236</v>
      </c>
      <c r="G427" s="1" t="s">
        <v>22021</v>
      </c>
      <c r="H427" s="1" t="s">
        <v>22803</v>
      </c>
      <c r="I427" s="1" t="s">
        <v>10325</v>
      </c>
      <c r="J427" s="1"/>
      <c r="K427" s="1" t="s">
        <v>26586</v>
      </c>
      <c r="L427" s="1" t="s">
        <v>425</v>
      </c>
      <c r="M427" s="1" t="s">
        <v>11993</v>
      </c>
      <c r="N427" s="1" t="s">
        <v>13240</v>
      </c>
      <c r="O427" s="1" t="s">
        <v>425</v>
      </c>
      <c r="P427" s="1" t="s">
        <v>26598</v>
      </c>
      <c r="Q427" s="1" t="s">
        <v>26598</v>
      </c>
      <c r="R427" s="1" t="s">
        <v>13817</v>
      </c>
      <c r="S427" s="1" t="s">
        <v>425</v>
      </c>
      <c r="T427" s="1"/>
      <c r="U427" s="1"/>
      <c r="V427" s="1" t="s">
        <v>13827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24373</v>
      </c>
      <c r="F428" s="1" t="s">
        <v>24990</v>
      </c>
      <c r="G428" s="1" t="s">
        <v>25604</v>
      </c>
      <c r="H428" s="1" t="s">
        <v>26214</v>
      </c>
      <c r="I428" s="1" t="s">
        <v>10326</v>
      </c>
      <c r="J428" s="1"/>
      <c r="K428" s="1" t="s">
        <v>26586</v>
      </c>
      <c r="L428" s="1" t="s">
        <v>426</v>
      </c>
      <c r="M428" s="1" t="s">
        <v>11994</v>
      </c>
      <c r="N428" s="1" t="s">
        <v>13240</v>
      </c>
      <c r="O428" s="1" t="s">
        <v>426</v>
      </c>
      <c r="P428" s="1" t="s">
        <v>26598</v>
      </c>
      <c r="Q428" s="1" t="s">
        <v>26598</v>
      </c>
      <c r="R428" s="1" t="s">
        <v>13817</v>
      </c>
      <c r="S428" s="1" t="s">
        <v>426</v>
      </c>
      <c r="T428" s="1"/>
      <c r="U428" s="1"/>
      <c r="V428" s="1" t="s">
        <v>13827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20445</v>
      </c>
      <c r="F429" s="1" t="s">
        <v>21238</v>
      </c>
      <c r="G429" s="1" t="s">
        <v>22023</v>
      </c>
      <c r="H429" s="1" t="s">
        <v>22805</v>
      </c>
      <c r="I429" s="1" t="s">
        <v>10327</v>
      </c>
      <c r="J429" s="1"/>
      <c r="K429" s="1" t="s">
        <v>26586</v>
      </c>
      <c r="L429" s="1" t="s">
        <v>427</v>
      </c>
      <c r="M429" s="1" t="s">
        <v>11995</v>
      </c>
      <c r="N429" s="1" t="s">
        <v>13240</v>
      </c>
      <c r="O429" s="1" t="s">
        <v>427</v>
      </c>
      <c r="P429" s="1" t="s">
        <v>26598</v>
      </c>
      <c r="Q429" s="1" t="s">
        <v>26598</v>
      </c>
      <c r="R429" s="1" t="s">
        <v>13817</v>
      </c>
      <c r="S429" s="1" t="s">
        <v>427</v>
      </c>
      <c r="T429" s="1"/>
      <c r="U429" s="1"/>
      <c r="V429" s="1" t="s">
        <v>13827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20446</v>
      </c>
      <c r="F430" s="1" t="s">
        <v>21239</v>
      </c>
      <c r="G430" s="1" t="s">
        <v>22024</v>
      </c>
      <c r="H430" s="1" t="s">
        <v>22806</v>
      </c>
      <c r="I430" s="1" t="s">
        <v>10328</v>
      </c>
      <c r="J430" s="1"/>
      <c r="K430" s="1" t="s">
        <v>26586</v>
      </c>
      <c r="L430" s="1" t="s">
        <v>428</v>
      </c>
      <c r="M430" s="1" t="s">
        <v>11996</v>
      </c>
      <c r="N430" s="1" t="s">
        <v>13240</v>
      </c>
      <c r="O430" s="1" t="s">
        <v>428</v>
      </c>
      <c r="P430" s="1" t="s">
        <v>26598</v>
      </c>
      <c r="Q430" s="1" t="s">
        <v>26598</v>
      </c>
      <c r="R430" s="1" t="s">
        <v>13817</v>
      </c>
      <c r="S430" s="1" t="s">
        <v>428</v>
      </c>
      <c r="T430" s="1"/>
      <c r="U430" s="1"/>
      <c r="V430" s="1" t="s">
        <v>13827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7104</v>
      </c>
      <c r="H431" s="1" t="s">
        <v>8735</v>
      </c>
      <c r="I431" s="1" t="s">
        <v>10329</v>
      </c>
      <c r="J431" s="1"/>
      <c r="K431" s="1" t="s">
        <v>26586</v>
      </c>
      <c r="L431" s="1" t="s">
        <v>429</v>
      </c>
      <c r="M431" s="1" t="s">
        <v>11997</v>
      </c>
      <c r="N431" s="1" t="s">
        <v>13240</v>
      </c>
      <c r="O431" s="1" t="s">
        <v>429</v>
      </c>
      <c r="P431" s="1" t="s">
        <v>26598</v>
      </c>
      <c r="Q431" s="1" t="s">
        <v>26598</v>
      </c>
      <c r="R431" s="1" t="s">
        <v>13817</v>
      </c>
      <c r="S431" s="1" t="s">
        <v>429</v>
      </c>
      <c r="T431" s="1"/>
      <c r="U431" s="1"/>
      <c r="V431" s="1" t="s">
        <v>13827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20447</v>
      </c>
      <c r="F432" s="1" t="s">
        <v>21240</v>
      </c>
      <c r="G432" s="1" t="s">
        <v>22025</v>
      </c>
      <c r="H432" s="1" t="s">
        <v>22807</v>
      </c>
      <c r="I432" s="1" t="s">
        <v>10330</v>
      </c>
      <c r="J432" s="1"/>
      <c r="K432" s="1" t="s">
        <v>26586</v>
      </c>
      <c r="L432" s="1" t="s">
        <v>430</v>
      </c>
      <c r="M432" s="1" t="s">
        <v>11998</v>
      </c>
      <c r="N432" s="1" t="s">
        <v>13240</v>
      </c>
      <c r="O432" s="1" t="s">
        <v>430</v>
      </c>
      <c r="P432" s="1" t="s">
        <v>26598</v>
      </c>
      <c r="Q432" s="1" t="s">
        <v>26598</v>
      </c>
      <c r="R432" s="1" t="s">
        <v>13817</v>
      </c>
      <c r="S432" s="1" t="s">
        <v>430</v>
      </c>
      <c r="T432" s="1"/>
      <c r="U432" s="1"/>
      <c r="V432" s="1" t="s">
        <v>13827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20448</v>
      </c>
      <c r="F433" s="1" t="s">
        <v>21241</v>
      </c>
      <c r="G433" s="1" t="s">
        <v>22026</v>
      </c>
      <c r="H433" s="1" t="s">
        <v>22808</v>
      </c>
      <c r="I433" s="1" t="s">
        <v>10331</v>
      </c>
      <c r="J433" s="1"/>
      <c r="K433" s="1" t="s">
        <v>26586</v>
      </c>
      <c r="L433" s="1" t="s">
        <v>431</v>
      </c>
      <c r="M433" s="1" t="s">
        <v>11999</v>
      </c>
      <c r="N433" s="1" t="s">
        <v>13240</v>
      </c>
      <c r="O433" s="1" t="s">
        <v>431</v>
      </c>
      <c r="P433" s="1" t="s">
        <v>26598</v>
      </c>
      <c r="Q433" s="1" t="s">
        <v>26598</v>
      </c>
      <c r="R433" s="1" t="s">
        <v>13817</v>
      </c>
      <c r="S433" s="1" t="s">
        <v>431</v>
      </c>
      <c r="T433" s="1"/>
      <c r="U433" s="1"/>
      <c r="V433" s="1" t="s">
        <v>13827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24374</v>
      </c>
      <c r="F434" s="1" t="s">
        <v>24991</v>
      </c>
      <c r="G434" s="1" t="s">
        <v>25605</v>
      </c>
      <c r="H434" s="1" t="s">
        <v>26215</v>
      </c>
      <c r="I434" s="1" t="s">
        <v>10332</v>
      </c>
      <c r="J434" s="1"/>
      <c r="K434" s="1" t="s">
        <v>26586</v>
      </c>
      <c r="L434" s="1" t="s">
        <v>432</v>
      </c>
      <c r="M434" s="1" t="s">
        <v>12000</v>
      </c>
      <c r="N434" s="1" t="s">
        <v>13240</v>
      </c>
      <c r="O434" s="1" t="s">
        <v>432</v>
      </c>
      <c r="P434" s="1" t="s">
        <v>26598</v>
      </c>
      <c r="Q434" s="1" t="s">
        <v>26598</v>
      </c>
      <c r="R434" s="1" t="s">
        <v>13817</v>
      </c>
      <c r="S434" s="1" t="s">
        <v>432</v>
      </c>
      <c r="T434" s="1"/>
      <c r="U434" s="1"/>
      <c r="V434" s="1" t="s">
        <v>13827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24375</v>
      </c>
      <c r="F435" s="1" t="s">
        <v>24992</v>
      </c>
      <c r="G435" s="1" t="s">
        <v>25606</v>
      </c>
      <c r="H435" s="1" t="s">
        <v>26216</v>
      </c>
      <c r="I435" s="1" t="s">
        <v>10333</v>
      </c>
      <c r="J435" s="1"/>
      <c r="K435" s="1" t="s">
        <v>26586</v>
      </c>
      <c r="L435" s="1" t="s">
        <v>433</v>
      </c>
      <c r="M435" s="1" t="s">
        <v>12001</v>
      </c>
      <c r="N435" s="1" t="s">
        <v>13240</v>
      </c>
      <c r="O435" s="1" t="s">
        <v>433</v>
      </c>
      <c r="P435" s="1" t="s">
        <v>26598</v>
      </c>
      <c r="Q435" s="1" t="s">
        <v>26598</v>
      </c>
      <c r="R435" s="1" t="s">
        <v>13817</v>
      </c>
      <c r="S435" s="1" t="s">
        <v>433</v>
      </c>
      <c r="T435" s="1"/>
      <c r="U435" s="1"/>
      <c r="V435" s="1" t="s">
        <v>13827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14200</v>
      </c>
      <c r="F436" s="1" t="s">
        <v>15337</v>
      </c>
      <c r="G436" s="1" t="s">
        <v>16456</v>
      </c>
      <c r="H436" s="1" t="s">
        <v>17571</v>
      </c>
      <c r="I436" s="1" t="s">
        <v>10334</v>
      </c>
      <c r="J436" s="1"/>
      <c r="K436" s="1" t="s">
        <v>26586</v>
      </c>
      <c r="L436" s="1" t="s">
        <v>434</v>
      </c>
      <c r="M436" s="1" t="s">
        <v>12002</v>
      </c>
      <c r="N436" s="1" t="s">
        <v>13240</v>
      </c>
      <c r="O436" s="1" t="s">
        <v>434</v>
      </c>
      <c r="P436" s="1" t="s">
        <v>26598</v>
      </c>
      <c r="Q436" s="1" t="s">
        <v>26598</v>
      </c>
      <c r="R436" s="1" t="s">
        <v>13817</v>
      </c>
      <c r="S436" s="1" t="s">
        <v>434</v>
      </c>
      <c r="T436" s="1"/>
      <c r="U436" s="1"/>
      <c r="V436" s="1" t="s">
        <v>13827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14201</v>
      </c>
      <c r="F437" s="1" t="s">
        <v>15338</v>
      </c>
      <c r="G437" s="1" t="s">
        <v>16457</v>
      </c>
      <c r="H437" s="1" t="s">
        <v>17572</v>
      </c>
      <c r="I437" s="1" t="s">
        <v>10335</v>
      </c>
      <c r="J437" s="1"/>
      <c r="K437" s="1" t="s">
        <v>26586</v>
      </c>
      <c r="L437" s="1" t="s">
        <v>435</v>
      </c>
      <c r="M437" s="1" t="s">
        <v>12003</v>
      </c>
      <c r="N437" s="1" t="s">
        <v>13240</v>
      </c>
      <c r="O437" s="1" t="s">
        <v>435</v>
      </c>
      <c r="P437" s="1" t="s">
        <v>26598</v>
      </c>
      <c r="Q437" s="1" t="s">
        <v>26598</v>
      </c>
      <c r="R437" s="1" t="s">
        <v>13817</v>
      </c>
      <c r="S437" s="1" t="s">
        <v>435</v>
      </c>
      <c r="T437" s="1"/>
      <c r="U437" s="1"/>
      <c r="V437" s="1" t="s">
        <v>13827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7111</v>
      </c>
      <c r="H438" s="1" t="s">
        <v>8742</v>
      </c>
      <c r="I438" s="1" t="s">
        <v>10336</v>
      </c>
      <c r="J438" s="1"/>
      <c r="K438" s="1" t="s">
        <v>26586</v>
      </c>
      <c r="L438" s="1" t="s">
        <v>436</v>
      </c>
      <c r="M438" s="1" t="s">
        <v>12004</v>
      </c>
      <c r="N438" s="1" t="s">
        <v>13240</v>
      </c>
      <c r="O438" s="1" t="s">
        <v>436</v>
      </c>
      <c r="P438" s="1" t="s">
        <v>26598</v>
      </c>
      <c r="Q438" s="1" t="s">
        <v>26598</v>
      </c>
      <c r="R438" s="1" t="s">
        <v>13817</v>
      </c>
      <c r="S438" s="1" t="s">
        <v>436</v>
      </c>
      <c r="T438" s="1"/>
      <c r="U438" s="1"/>
      <c r="V438" s="1" t="s">
        <v>13827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24376</v>
      </c>
      <c r="F439" s="1" t="s">
        <v>24993</v>
      </c>
      <c r="G439" s="1" t="s">
        <v>25607</v>
      </c>
      <c r="H439" s="1" t="s">
        <v>26217</v>
      </c>
      <c r="I439" s="1" t="s">
        <v>10337</v>
      </c>
      <c r="J439" s="1"/>
      <c r="K439" s="1" t="s">
        <v>26586</v>
      </c>
      <c r="L439" s="1" t="s">
        <v>437</v>
      </c>
      <c r="M439" s="1" t="s">
        <v>12005</v>
      </c>
      <c r="N439" s="1" t="s">
        <v>13240</v>
      </c>
      <c r="O439" s="1" t="s">
        <v>437</v>
      </c>
      <c r="P439" s="1" t="s">
        <v>26598</v>
      </c>
      <c r="Q439" s="1" t="s">
        <v>26598</v>
      </c>
      <c r="R439" s="1" t="s">
        <v>13817</v>
      </c>
      <c r="S439" s="1" t="s">
        <v>437</v>
      </c>
      <c r="T439" s="1"/>
      <c r="U439" s="1"/>
      <c r="V439" s="1" t="s">
        <v>13827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7113</v>
      </c>
      <c r="H440" s="1" t="s">
        <v>8744</v>
      </c>
      <c r="I440" s="1" t="s">
        <v>10338</v>
      </c>
      <c r="J440" s="1"/>
      <c r="K440" s="1" t="s">
        <v>26586</v>
      </c>
      <c r="L440" s="1" t="s">
        <v>438</v>
      </c>
      <c r="M440" s="1" t="s">
        <v>12006</v>
      </c>
      <c r="N440" s="1" t="s">
        <v>13240</v>
      </c>
      <c r="O440" s="1" t="s">
        <v>438</v>
      </c>
      <c r="P440" s="1" t="s">
        <v>26598</v>
      </c>
      <c r="Q440" s="1" t="s">
        <v>26598</v>
      </c>
      <c r="R440" s="1" t="s">
        <v>13817</v>
      </c>
      <c r="S440" s="1" t="s">
        <v>438</v>
      </c>
      <c r="T440" s="1"/>
      <c r="U440" s="1"/>
      <c r="V440" s="1" t="s">
        <v>13827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14203</v>
      </c>
      <c r="F441" s="1" t="s">
        <v>15340</v>
      </c>
      <c r="G441" s="1" t="s">
        <v>16459</v>
      </c>
      <c r="H441" s="1" t="s">
        <v>17574</v>
      </c>
      <c r="I441" s="1" t="s">
        <v>10339</v>
      </c>
      <c r="J441" s="1"/>
      <c r="K441" s="1" t="s">
        <v>26586</v>
      </c>
      <c r="L441" s="1" t="s">
        <v>439</v>
      </c>
      <c r="M441" s="1" t="s">
        <v>12007</v>
      </c>
      <c r="N441" s="1" t="s">
        <v>13240</v>
      </c>
      <c r="O441" s="1" t="s">
        <v>439</v>
      </c>
      <c r="P441" s="1" t="s">
        <v>26598</v>
      </c>
      <c r="Q441" s="1" t="s">
        <v>26598</v>
      </c>
      <c r="R441" s="1" t="s">
        <v>13817</v>
      </c>
      <c r="S441" s="1" t="s">
        <v>439</v>
      </c>
      <c r="T441" s="1"/>
      <c r="U441" s="1"/>
      <c r="V441" s="1" t="s">
        <v>13827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20455</v>
      </c>
      <c r="F442" s="1" t="s">
        <v>21247</v>
      </c>
      <c r="G442" s="1" t="s">
        <v>22033</v>
      </c>
      <c r="H442" s="1" t="s">
        <v>22815</v>
      </c>
      <c r="I442" s="1" t="s">
        <v>10340</v>
      </c>
      <c r="J442" s="1"/>
      <c r="K442" s="1" t="s">
        <v>26586</v>
      </c>
      <c r="L442" s="1" t="s">
        <v>440</v>
      </c>
      <c r="M442" s="1" t="s">
        <v>12008</v>
      </c>
      <c r="N442" s="1" t="s">
        <v>13240</v>
      </c>
      <c r="O442" s="1" t="s">
        <v>440</v>
      </c>
      <c r="P442" s="1" t="s">
        <v>26598</v>
      </c>
      <c r="Q442" s="1" t="s">
        <v>26598</v>
      </c>
      <c r="R442" s="1" t="s">
        <v>13817</v>
      </c>
      <c r="S442" s="1" t="s">
        <v>440</v>
      </c>
      <c r="T442" s="1"/>
      <c r="U442" s="1"/>
      <c r="V442" s="1" t="s">
        <v>13827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24377</v>
      </c>
      <c r="F443" s="1" t="s">
        <v>24994</v>
      </c>
      <c r="G443" s="1" t="s">
        <v>25608</v>
      </c>
      <c r="H443" s="1" t="s">
        <v>26218</v>
      </c>
      <c r="I443" s="1" t="s">
        <v>10341</v>
      </c>
      <c r="J443" s="1"/>
      <c r="K443" s="1" t="s">
        <v>26586</v>
      </c>
      <c r="L443" s="1" t="s">
        <v>441</v>
      </c>
      <c r="M443" s="1" t="s">
        <v>12009</v>
      </c>
      <c r="N443" s="1" t="s">
        <v>13240</v>
      </c>
      <c r="O443" s="1" t="s">
        <v>441</v>
      </c>
      <c r="P443" s="1" t="s">
        <v>26598</v>
      </c>
      <c r="Q443" s="1" t="s">
        <v>26598</v>
      </c>
      <c r="R443" s="1" t="s">
        <v>13817</v>
      </c>
      <c r="S443" s="1" t="s">
        <v>441</v>
      </c>
      <c r="T443" s="1"/>
      <c r="U443" s="1"/>
      <c r="V443" s="1" t="s">
        <v>13827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7117</v>
      </c>
      <c r="H444" s="1" t="s">
        <v>8748</v>
      </c>
      <c r="I444" s="1" t="s">
        <v>10342</v>
      </c>
      <c r="J444" s="1"/>
      <c r="K444" s="1" t="s">
        <v>26586</v>
      </c>
      <c r="L444" s="1" t="s">
        <v>442</v>
      </c>
      <c r="M444" s="1" t="s">
        <v>12010</v>
      </c>
      <c r="N444" s="1" t="s">
        <v>13240</v>
      </c>
      <c r="O444" s="1" t="s">
        <v>442</v>
      </c>
      <c r="P444" s="1" t="s">
        <v>26599</v>
      </c>
      <c r="Q444" s="1" t="s">
        <v>26810</v>
      </c>
      <c r="R444" s="1" t="s">
        <v>13817</v>
      </c>
      <c r="S444" s="1" t="s">
        <v>442</v>
      </c>
      <c r="T444" s="1" t="s">
        <v>27473</v>
      </c>
      <c r="U444" s="1"/>
      <c r="V444" s="1" t="s">
        <v>13827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24378</v>
      </c>
      <c r="F445" s="1" t="s">
        <v>24995</v>
      </c>
      <c r="G445" s="1" t="s">
        <v>25609</v>
      </c>
      <c r="H445" s="1" t="s">
        <v>26219</v>
      </c>
      <c r="I445" s="1" t="s">
        <v>10343</v>
      </c>
      <c r="J445" s="1"/>
      <c r="K445" s="1" t="s">
        <v>26586</v>
      </c>
      <c r="L445" s="1" t="s">
        <v>443</v>
      </c>
      <c r="M445" s="1" t="s">
        <v>12011</v>
      </c>
      <c r="N445" s="1" t="s">
        <v>13240</v>
      </c>
      <c r="O445" s="1" t="s">
        <v>443</v>
      </c>
      <c r="P445" s="1" t="s">
        <v>26599</v>
      </c>
      <c r="Q445" s="1" t="s">
        <v>26811</v>
      </c>
      <c r="R445" s="1" t="s">
        <v>13817</v>
      </c>
      <c r="S445" s="1" t="s">
        <v>443</v>
      </c>
      <c r="T445" s="1"/>
      <c r="U445" s="1"/>
      <c r="V445" s="1" t="s">
        <v>13827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24379</v>
      </c>
      <c r="F446" s="1" t="s">
        <v>24996</v>
      </c>
      <c r="G446" s="1" t="s">
        <v>25610</v>
      </c>
      <c r="H446" s="1" t="s">
        <v>26220</v>
      </c>
      <c r="I446" s="1" t="s">
        <v>10344</v>
      </c>
      <c r="J446" s="1"/>
      <c r="K446" s="1" t="s">
        <v>26586</v>
      </c>
      <c r="L446" s="1" t="s">
        <v>444</v>
      </c>
      <c r="M446" s="1" t="s">
        <v>12012</v>
      </c>
      <c r="N446" s="1" t="s">
        <v>13240</v>
      </c>
      <c r="O446" s="1" t="s">
        <v>444</v>
      </c>
      <c r="P446" s="1" t="s">
        <v>26599</v>
      </c>
      <c r="Q446" s="1" t="s">
        <v>26812</v>
      </c>
      <c r="R446" s="1" t="s">
        <v>13817</v>
      </c>
      <c r="S446" s="1" t="s">
        <v>444</v>
      </c>
      <c r="T446" s="1"/>
      <c r="U446" s="1"/>
      <c r="V446" s="1" t="s">
        <v>13827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7120</v>
      </c>
      <c r="H447" s="1" t="s">
        <v>8751</v>
      </c>
      <c r="I447" s="1" t="s">
        <v>10345</v>
      </c>
      <c r="J447" s="1"/>
      <c r="K447" s="1" t="s">
        <v>26586</v>
      </c>
      <c r="L447" s="1" t="s">
        <v>445</v>
      </c>
      <c r="M447" s="1" t="s">
        <v>12013</v>
      </c>
      <c r="N447" s="1" t="s">
        <v>13240</v>
      </c>
      <c r="O447" s="1" t="s">
        <v>445</v>
      </c>
      <c r="P447" s="1" t="s">
        <v>26599</v>
      </c>
      <c r="Q447" s="1" t="s">
        <v>26813</v>
      </c>
      <c r="R447" s="1" t="s">
        <v>13817</v>
      </c>
      <c r="S447" s="1" t="s">
        <v>445</v>
      </c>
      <c r="T447" s="1"/>
      <c r="U447" s="1"/>
      <c r="V447" s="1" t="s">
        <v>13827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7121</v>
      </c>
      <c r="H448" s="1" t="s">
        <v>8752</v>
      </c>
      <c r="I448" s="1" t="s">
        <v>10346</v>
      </c>
      <c r="J448" s="1"/>
      <c r="K448" s="1" t="s">
        <v>26586</v>
      </c>
      <c r="L448" s="1" t="s">
        <v>446</v>
      </c>
      <c r="M448" s="1" t="s">
        <v>12014</v>
      </c>
      <c r="N448" s="1" t="s">
        <v>13240</v>
      </c>
      <c r="O448" s="1" t="s">
        <v>446</v>
      </c>
      <c r="P448" s="1" t="s">
        <v>26599</v>
      </c>
      <c r="Q448" s="1" t="s">
        <v>26814</v>
      </c>
      <c r="R448" s="1" t="s">
        <v>13817</v>
      </c>
      <c r="S448" s="1" t="s">
        <v>446</v>
      </c>
      <c r="T448" s="1"/>
      <c r="U448" s="1"/>
      <c r="V448" s="1" t="s">
        <v>13827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24380</v>
      </c>
      <c r="F449" s="1" t="s">
        <v>24997</v>
      </c>
      <c r="G449" s="1" t="s">
        <v>25611</v>
      </c>
      <c r="H449" s="1" t="s">
        <v>26221</v>
      </c>
      <c r="I449" s="1" t="s">
        <v>10347</v>
      </c>
      <c r="J449" s="1"/>
      <c r="K449" s="1" t="s">
        <v>26586</v>
      </c>
      <c r="L449" s="1" t="s">
        <v>447</v>
      </c>
      <c r="M449" s="1" t="s">
        <v>12015</v>
      </c>
      <c r="N449" s="1" t="s">
        <v>13240</v>
      </c>
      <c r="O449" s="1" t="s">
        <v>447</v>
      </c>
      <c r="P449" s="1" t="s">
        <v>26599</v>
      </c>
      <c r="Q449" s="1" t="s">
        <v>26815</v>
      </c>
      <c r="R449" s="1" t="s">
        <v>13817</v>
      </c>
      <c r="S449" s="1" t="s">
        <v>447</v>
      </c>
      <c r="T449" s="1"/>
      <c r="U449" s="1"/>
      <c r="V449" s="1" t="s">
        <v>13827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7123</v>
      </c>
      <c r="H450" s="1" t="s">
        <v>8754</v>
      </c>
      <c r="I450" s="1" t="s">
        <v>10348</v>
      </c>
      <c r="J450" s="1"/>
      <c r="K450" s="1" t="s">
        <v>26586</v>
      </c>
      <c r="L450" s="1" t="s">
        <v>448</v>
      </c>
      <c r="M450" s="1" t="s">
        <v>12016</v>
      </c>
      <c r="N450" s="1" t="s">
        <v>13240</v>
      </c>
      <c r="O450" s="1" t="s">
        <v>448</v>
      </c>
      <c r="P450" s="1" t="s">
        <v>26599</v>
      </c>
      <c r="Q450" s="1" t="s">
        <v>26816</v>
      </c>
      <c r="R450" s="1" t="s">
        <v>13817</v>
      </c>
      <c r="S450" s="1" t="s">
        <v>448</v>
      </c>
      <c r="T450" s="1"/>
      <c r="U450" s="1"/>
      <c r="V450" s="1" t="s">
        <v>13827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24381</v>
      </c>
      <c r="F451" s="1" t="s">
        <v>24998</v>
      </c>
      <c r="G451" s="1" t="s">
        <v>25612</v>
      </c>
      <c r="H451" s="1" t="s">
        <v>26222</v>
      </c>
      <c r="I451" s="1" t="s">
        <v>10349</v>
      </c>
      <c r="J451" s="1"/>
      <c r="K451" s="1" t="s">
        <v>26586</v>
      </c>
      <c r="L451" s="1" t="s">
        <v>449</v>
      </c>
      <c r="M451" s="1" t="s">
        <v>12017</v>
      </c>
      <c r="N451" s="1" t="s">
        <v>13240</v>
      </c>
      <c r="O451" s="1" t="s">
        <v>449</v>
      </c>
      <c r="P451" s="1" t="s">
        <v>26599</v>
      </c>
      <c r="Q451" s="1" t="s">
        <v>26817</v>
      </c>
      <c r="R451" s="1" t="s">
        <v>13817</v>
      </c>
      <c r="S451" s="1" t="s">
        <v>449</v>
      </c>
      <c r="T451" s="1"/>
      <c r="U451" s="1"/>
      <c r="V451" s="1" t="s">
        <v>13827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7125</v>
      </c>
      <c r="H452" s="1" t="s">
        <v>8756</v>
      </c>
      <c r="I452" s="1" t="s">
        <v>10350</v>
      </c>
      <c r="J452" s="1"/>
      <c r="K452" s="1" t="s">
        <v>26586</v>
      </c>
      <c r="L452" s="1" t="s">
        <v>450</v>
      </c>
      <c r="M452" s="1" t="s">
        <v>12018</v>
      </c>
      <c r="N452" s="1" t="s">
        <v>13240</v>
      </c>
      <c r="O452" s="1" t="s">
        <v>450</v>
      </c>
      <c r="P452" s="1" t="s">
        <v>26599</v>
      </c>
      <c r="Q452" s="1" t="s">
        <v>26818</v>
      </c>
      <c r="R452" s="1" t="s">
        <v>13817</v>
      </c>
      <c r="S452" s="1" t="s">
        <v>450</v>
      </c>
      <c r="T452" s="1"/>
      <c r="U452" s="1"/>
      <c r="V452" s="1" t="s">
        <v>13827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24382</v>
      </c>
      <c r="F453" s="1" t="s">
        <v>24999</v>
      </c>
      <c r="G453" s="1" t="s">
        <v>25613</v>
      </c>
      <c r="H453" s="1" t="s">
        <v>26223</v>
      </c>
      <c r="I453" s="1" t="s">
        <v>10351</v>
      </c>
      <c r="J453" s="1"/>
      <c r="K453" s="1" t="s">
        <v>26586</v>
      </c>
      <c r="L453" s="1" t="s">
        <v>451</v>
      </c>
      <c r="M453" s="1" t="s">
        <v>12019</v>
      </c>
      <c r="N453" s="1" t="s">
        <v>13240</v>
      </c>
      <c r="O453" s="1" t="s">
        <v>451</v>
      </c>
      <c r="P453" s="1" t="s">
        <v>26599</v>
      </c>
      <c r="Q453" s="1" t="s">
        <v>26819</v>
      </c>
      <c r="R453" s="1" t="s">
        <v>13817</v>
      </c>
      <c r="S453" s="1" t="s">
        <v>451</v>
      </c>
      <c r="T453" s="1"/>
      <c r="U453" s="1"/>
      <c r="V453" s="1" t="s">
        <v>13827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7127</v>
      </c>
      <c r="H454" s="1" t="s">
        <v>8758</v>
      </c>
      <c r="I454" s="1" t="s">
        <v>10352</v>
      </c>
      <c r="J454" s="1"/>
      <c r="K454" s="1" t="s">
        <v>26586</v>
      </c>
      <c r="L454" s="1" t="s">
        <v>452</v>
      </c>
      <c r="M454" s="1" t="s">
        <v>12020</v>
      </c>
      <c r="N454" s="1" t="s">
        <v>13240</v>
      </c>
      <c r="O454" s="1" t="s">
        <v>452</v>
      </c>
      <c r="P454" s="1" t="s">
        <v>26599</v>
      </c>
      <c r="Q454" s="1" t="s">
        <v>26820</v>
      </c>
      <c r="R454" s="1" t="s">
        <v>13817</v>
      </c>
      <c r="S454" s="1" t="s">
        <v>452</v>
      </c>
      <c r="T454" s="1"/>
      <c r="U454" s="1"/>
      <c r="V454" s="1" t="s">
        <v>13827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24383</v>
      </c>
      <c r="F455" s="1" t="s">
        <v>25000</v>
      </c>
      <c r="G455" s="1" t="s">
        <v>25614</v>
      </c>
      <c r="H455" s="1" t="s">
        <v>26224</v>
      </c>
      <c r="I455" s="1" t="s">
        <v>10353</v>
      </c>
      <c r="J455" s="1"/>
      <c r="K455" s="1" t="s">
        <v>26586</v>
      </c>
      <c r="L455" s="1" t="s">
        <v>453</v>
      </c>
      <c r="M455" s="1" t="s">
        <v>12021</v>
      </c>
      <c r="N455" s="1" t="s">
        <v>13240</v>
      </c>
      <c r="O455" s="1" t="s">
        <v>453</v>
      </c>
      <c r="P455" s="1" t="s">
        <v>26599</v>
      </c>
      <c r="Q455" s="1" t="s">
        <v>26821</v>
      </c>
      <c r="R455" s="1" t="s">
        <v>13817</v>
      </c>
      <c r="S455" s="1" t="s">
        <v>453</v>
      </c>
      <c r="T455" s="1"/>
      <c r="U455" s="1"/>
      <c r="V455" s="1" t="s">
        <v>13827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24384</v>
      </c>
      <c r="F456" s="1" t="s">
        <v>25001</v>
      </c>
      <c r="G456" s="1" t="s">
        <v>25615</v>
      </c>
      <c r="H456" s="1" t="s">
        <v>26225</v>
      </c>
      <c r="I456" s="1" t="s">
        <v>10354</v>
      </c>
      <c r="J456" s="1"/>
      <c r="K456" s="1" t="s">
        <v>26586</v>
      </c>
      <c r="L456" s="1" t="s">
        <v>454</v>
      </c>
      <c r="M456" s="1" t="s">
        <v>12022</v>
      </c>
      <c r="N456" s="1" t="s">
        <v>13240</v>
      </c>
      <c r="O456" s="1" t="s">
        <v>454</v>
      </c>
      <c r="P456" s="1" t="s">
        <v>26599</v>
      </c>
      <c r="Q456" s="1" t="s">
        <v>26822</v>
      </c>
      <c r="R456" s="1" t="s">
        <v>13817</v>
      </c>
      <c r="S456" s="1" t="s">
        <v>454</v>
      </c>
      <c r="T456" s="1"/>
      <c r="U456" s="1"/>
      <c r="V456" s="1" t="s">
        <v>13827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20465</v>
      </c>
      <c r="F457" s="1" t="s">
        <v>21257</v>
      </c>
      <c r="G457" s="1" t="s">
        <v>22043</v>
      </c>
      <c r="H457" s="1" t="s">
        <v>22825</v>
      </c>
      <c r="I457" s="1" t="s">
        <v>10355</v>
      </c>
      <c r="J457" s="1"/>
      <c r="K457" s="1" t="s">
        <v>26586</v>
      </c>
      <c r="L457" s="1" t="s">
        <v>455</v>
      </c>
      <c r="M457" s="1" t="s">
        <v>12023</v>
      </c>
      <c r="N457" s="1" t="s">
        <v>13240</v>
      </c>
      <c r="O457" s="1" t="s">
        <v>455</v>
      </c>
      <c r="P457" s="1" t="s">
        <v>26599</v>
      </c>
      <c r="Q457" s="1" t="s">
        <v>26823</v>
      </c>
      <c r="R457" s="1" t="s">
        <v>13817</v>
      </c>
      <c r="S457" s="1" t="s">
        <v>455</v>
      </c>
      <c r="T457" s="1"/>
      <c r="U457" s="1"/>
      <c r="V457" s="1" t="s">
        <v>13827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20466</v>
      </c>
      <c r="F458" s="1" t="s">
        <v>21258</v>
      </c>
      <c r="G458" s="1" t="s">
        <v>22044</v>
      </c>
      <c r="H458" s="1" t="s">
        <v>22826</v>
      </c>
      <c r="I458" s="1" t="s">
        <v>10356</v>
      </c>
      <c r="J458" s="1"/>
      <c r="K458" s="1" t="s">
        <v>26586</v>
      </c>
      <c r="L458" s="1" t="s">
        <v>456</v>
      </c>
      <c r="M458" s="1" t="s">
        <v>12024</v>
      </c>
      <c r="N458" s="1" t="s">
        <v>13240</v>
      </c>
      <c r="O458" s="1" t="s">
        <v>456</v>
      </c>
      <c r="P458" s="1" t="s">
        <v>26599</v>
      </c>
      <c r="Q458" s="1" t="s">
        <v>26824</v>
      </c>
      <c r="R458" s="1" t="s">
        <v>13817</v>
      </c>
      <c r="S458" s="1" t="s">
        <v>456</v>
      </c>
      <c r="T458" s="1"/>
      <c r="U458" s="1"/>
      <c r="V458" s="1" t="s">
        <v>13827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24385</v>
      </c>
      <c r="F459" s="1" t="s">
        <v>25002</v>
      </c>
      <c r="G459" s="1" t="s">
        <v>25616</v>
      </c>
      <c r="H459" s="1" t="s">
        <v>26226</v>
      </c>
      <c r="I459" s="1" t="s">
        <v>10357</v>
      </c>
      <c r="J459" s="1"/>
      <c r="K459" s="1" t="s">
        <v>26586</v>
      </c>
      <c r="L459" s="1" t="s">
        <v>457</v>
      </c>
      <c r="M459" s="1" t="s">
        <v>12025</v>
      </c>
      <c r="N459" s="1" t="s">
        <v>13240</v>
      </c>
      <c r="O459" s="1" t="s">
        <v>457</v>
      </c>
      <c r="P459" s="1" t="s">
        <v>26599</v>
      </c>
      <c r="Q459" s="1" t="s">
        <v>26825</v>
      </c>
      <c r="R459" s="1" t="s">
        <v>13817</v>
      </c>
      <c r="S459" s="1" t="s">
        <v>457</v>
      </c>
      <c r="T459" s="1"/>
      <c r="U459" s="1"/>
      <c r="V459" s="1" t="s">
        <v>13827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7133</v>
      </c>
      <c r="H460" s="1" t="s">
        <v>8764</v>
      </c>
      <c r="I460" s="1" t="s">
        <v>10358</v>
      </c>
      <c r="J460" s="1"/>
      <c r="K460" s="1" t="s">
        <v>26586</v>
      </c>
      <c r="L460" s="1" t="s">
        <v>458</v>
      </c>
      <c r="M460" s="1" t="s">
        <v>12026</v>
      </c>
      <c r="N460" s="1" t="s">
        <v>13240</v>
      </c>
      <c r="O460" s="1" t="s">
        <v>458</v>
      </c>
      <c r="P460" s="1" t="s">
        <v>26599</v>
      </c>
      <c r="Q460" s="1" t="s">
        <v>26826</v>
      </c>
      <c r="R460" s="1" t="s">
        <v>13817</v>
      </c>
      <c r="S460" s="1" t="s">
        <v>458</v>
      </c>
      <c r="T460" s="1"/>
      <c r="U460" s="1"/>
      <c r="V460" s="1" t="s">
        <v>13827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24386</v>
      </c>
      <c r="F461" s="1" t="s">
        <v>25003</v>
      </c>
      <c r="G461" s="1" t="s">
        <v>25617</v>
      </c>
      <c r="H461" s="1" t="s">
        <v>26227</v>
      </c>
      <c r="I461" s="1" t="s">
        <v>10359</v>
      </c>
      <c r="J461" s="1"/>
      <c r="K461" s="1" t="s">
        <v>26586</v>
      </c>
      <c r="L461" s="1" t="s">
        <v>459</v>
      </c>
      <c r="M461" s="1" t="s">
        <v>12027</v>
      </c>
      <c r="N461" s="1" t="s">
        <v>13240</v>
      </c>
      <c r="O461" s="1" t="s">
        <v>459</v>
      </c>
      <c r="P461" s="1" t="s">
        <v>26599</v>
      </c>
      <c r="Q461" s="1" t="s">
        <v>26827</v>
      </c>
      <c r="R461" s="1" t="s">
        <v>13817</v>
      </c>
      <c r="S461" s="1" t="s">
        <v>459</v>
      </c>
      <c r="T461" s="1"/>
      <c r="U461" s="1"/>
      <c r="V461" s="1" t="s">
        <v>13827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24387</v>
      </c>
      <c r="F462" s="1" t="s">
        <v>25004</v>
      </c>
      <c r="G462" s="1" t="s">
        <v>25618</v>
      </c>
      <c r="H462" s="1" t="s">
        <v>24387</v>
      </c>
      <c r="I462" s="1" t="s">
        <v>10360</v>
      </c>
      <c r="J462" s="1"/>
      <c r="K462" s="1" t="s">
        <v>26586</v>
      </c>
      <c r="L462" s="1" t="s">
        <v>460</v>
      </c>
      <c r="M462" s="1" t="s">
        <v>12028</v>
      </c>
      <c r="N462" s="1" t="s">
        <v>13240</v>
      </c>
      <c r="O462" s="1" t="s">
        <v>460</v>
      </c>
      <c r="P462" s="1" t="s">
        <v>26599</v>
      </c>
      <c r="Q462" s="1" t="s">
        <v>26828</v>
      </c>
      <c r="R462" s="1" t="s">
        <v>13817</v>
      </c>
      <c r="S462" s="1" t="s">
        <v>460</v>
      </c>
      <c r="T462" s="1"/>
      <c r="U462" s="1"/>
      <c r="V462" s="1" t="s">
        <v>13827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24388</v>
      </c>
      <c r="F463" s="1" t="s">
        <v>25005</v>
      </c>
      <c r="G463" s="1" t="s">
        <v>25619</v>
      </c>
      <c r="H463" s="1" t="s">
        <v>26228</v>
      </c>
      <c r="I463" s="1" t="s">
        <v>10361</v>
      </c>
      <c r="J463" s="1"/>
      <c r="K463" s="1" t="s">
        <v>26586</v>
      </c>
      <c r="L463" s="1" t="s">
        <v>461</v>
      </c>
      <c r="M463" s="1" t="s">
        <v>12029</v>
      </c>
      <c r="N463" s="1" t="s">
        <v>13240</v>
      </c>
      <c r="O463" s="1" t="s">
        <v>461</v>
      </c>
      <c r="P463" s="1" t="s">
        <v>26599</v>
      </c>
      <c r="Q463" s="1" t="s">
        <v>26829</v>
      </c>
      <c r="R463" s="1" t="s">
        <v>13817</v>
      </c>
      <c r="S463" s="1" t="s">
        <v>461</v>
      </c>
      <c r="T463" s="1"/>
      <c r="U463" s="1"/>
      <c r="V463" s="1" t="s">
        <v>13827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14221</v>
      </c>
      <c r="F464" s="1" t="s">
        <v>15358</v>
      </c>
      <c r="G464" s="1" t="s">
        <v>16477</v>
      </c>
      <c r="H464" s="1" t="s">
        <v>17591</v>
      </c>
      <c r="I464" s="1" t="s">
        <v>10362</v>
      </c>
      <c r="J464" s="1"/>
      <c r="K464" s="1" t="s">
        <v>26586</v>
      </c>
      <c r="L464" s="1" t="s">
        <v>462</v>
      </c>
      <c r="M464" s="1" t="s">
        <v>12030</v>
      </c>
      <c r="N464" s="1" t="s">
        <v>13240</v>
      </c>
      <c r="O464" s="1" t="s">
        <v>462</v>
      </c>
      <c r="P464" s="1" t="s">
        <v>26600</v>
      </c>
      <c r="Q464" s="1" t="s">
        <v>26600</v>
      </c>
      <c r="R464" s="1" t="s">
        <v>13817</v>
      </c>
      <c r="S464" s="1" t="s">
        <v>462</v>
      </c>
      <c r="T464" s="1"/>
      <c r="U464" s="1" t="s">
        <v>27500</v>
      </c>
      <c r="V464" s="1" t="s">
        <v>13827</v>
      </c>
      <c r="W464" s="1" t="s">
        <v>462</v>
      </c>
      <c r="X464" s="1"/>
      <c r="Y464" t="s">
        <v>27538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24389</v>
      </c>
      <c r="F465" s="1" t="s">
        <v>25006</v>
      </c>
      <c r="G465" s="1" t="s">
        <v>25620</v>
      </c>
      <c r="H465" s="1" t="s">
        <v>26229</v>
      </c>
      <c r="I465" s="1" t="s">
        <v>10363</v>
      </c>
      <c r="J465" s="1"/>
      <c r="K465" s="1" t="s">
        <v>26586</v>
      </c>
      <c r="L465" s="1" t="s">
        <v>463</v>
      </c>
      <c r="M465" s="1" t="s">
        <v>12031</v>
      </c>
      <c r="N465" s="1" t="s">
        <v>13240</v>
      </c>
      <c r="O465" s="1" t="s">
        <v>463</v>
      </c>
      <c r="P465" s="1" t="s">
        <v>26600</v>
      </c>
      <c r="Q465" s="1" t="s">
        <v>26600</v>
      </c>
      <c r="R465" s="1" t="s">
        <v>13817</v>
      </c>
      <c r="S465" s="1" t="s">
        <v>463</v>
      </c>
      <c r="T465" s="1"/>
      <c r="U465" s="1"/>
      <c r="V465" s="1" t="s">
        <v>13827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24390</v>
      </c>
      <c r="F466" s="1" t="s">
        <v>25007</v>
      </c>
      <c r="G466" s="1" t="s">
        <v>25621</v>
      </c>
      <c r="H466" s="1" t="s">
        <v>26230</v>
      </c>
      <c r="I466" s="1" t="s">
        <v>10364</v>
      </c>
      <c r="J466" s="1"/>
      <c r="K466" s="1" t="s">
        <v>26586</v>
      </c>
      <c r="L466" s="1" t="s">
        <v>464</v>
      </c>
      <c r="M466" s="1" t="s">
        <v>12032</v>
      </c>
      <c r="N466" s="1" t="s">
        <v>13240</v>
      </c>
      <c r="O466" s="1" t="s">
        <v>464</v>
      </c>
      <c r="P466" s="1" t="s">
        <v>26600</v>
      </c>
      <c r="Q466" s="1" t="s">
        <v>26600</v>
      </c>
      <c r="R466" s="1" t="s">
        <v>13817</v>
      </c>
      <c r="S466" s="1" t="s">
        <v>464</v>
      </c>
      <c r="T466" s="1"/>
      <c r="U466" s="1"/>
      <c r="V466" s="1" t="s">
        <v>13827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24391</v>
      </c>
      <c r="F467" s="1" t="s">
        <v>25008</v>
      </c>
      <c r="G467" s="1" t="s">
        <v>25622</v>
      </c>
      <c r="H467" s="1" t="s">
        <v>26231</v>
      </c>
      <c r="I467" s="1" t="s">
        <v>10365</v>
      </c>
      <c r="J467" s="1"/>
      <c r="K467" s="1" t="s">
        <v>26586</v>
      </c>
      <c r="L467" s="1" t="s">
        <v>465</v>
      </c>
      <c r="M467" s="1" t="s">
        <v>12033</v>
      </c>
      <c r="N467" s="1" t="s">
        <v>13240</v>
      </c>
      <c r="O467" s="1" t="s">
        <v>465</v>
      </c>
      <c r="P467" s="1" t="s">
        <v>26600</v>
      </c>
      <c r="Q467" s="1" t="s">
        <v>26600</v>
      </c>
      <c r="R467" s="1" t="s">
        <v>13817</v>
      </c>
      <c r="S467" s="1" t="s">
        <v>465</v>
      </c>
      <c r="T467" s="1"/>
      <c r="U467" s="1"/>
      <c r="V467" s="1" t="s">
        <v>13827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24392</v>
      </c>
      <c r="F468" s="1" t="s">
        <v>25009</v>
      </c>
      <c r="G468" s="1" t="s">
        <v>25623</v>
      </c>
      <c r="H468" s="1" t="s">
        <v>26232</v>
      </c>
      <c r="I468" s="1" t="s">
        <v>10366</v>
      </c>
      <c r="J468" s="1"/>
      <c r="K468" s="1" t="s">
        <v>26586</v>
      </c>
      <c r="L468" s="1" t="s">
        <v>466</v>
      </c>
      <c r="M468" s="1" t="s">
        <v>12034</v>
      </c>
      <c r="N468" s="1" t="s">
        <v>13240</v>
      </c>
      <c r="O468" s="1" t="s">
        <v>466</v>
      </c>
      <c r="P468" s="1" t="s">
        <v>26600</v>
      </c>
      <c r="Q468" s="1" t="s">
        <v>26600</v>
      </c>
      <c r="R468" s="1" t="s">
        <v>13817</v>
      </c>
      <c r="S468" s="1" t="s">
        <v>466</v>
      </c>
      <c r="T468" s="1"/>
      <c r="U468" s="1"/>
      <c r="V468" s="1" t="s">
        <v>13827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7142</v>
      </c>
      <c r="H469" s="1" t="s">
        <v>8772</v>
      </c>
      <c r="I469" s="1" t="s">
        <v>10367</v>
      </c>
      <c r="J469" s="1"/>
      <c r="K469" s="1" t="s">
        <v>26586</v>
      </c>
      <c r="L469" s="1" t="s">
        <v>467</v>
      </c>
      <c r="M469" s="1" t="s">
        <v>12035</v>
      </c>
      <c r="N469" s="1" t="s">
        <v>13240</v>
      </c>
      <c r="O469" s="1" t="s">
        <v>467</v>
      </c>
      <c r="P469" s="1" t="s">
        <v>26600</v>
      </c>
      <c r="Q469" s="1" t="s">
        <v>26600</v>
      </c>
      <c r="R469" s="1" t="s">
        <v>13817</v>
      </c>
      <c r="S469" s="1" t="s">
        <v>467</v>
      </c>
      <c r="T469" s="1"/>
      <c r="U469" s="1"/>
      <c r="V469" s="1" t="s">
        <v>13827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24393</v>
      </c>
      <c r="F470" s="1" t="s">
        <v>25010</v>
      </c>
      <c r="G470" s="1" t="s">
        <v>25624</v>
      </c>
      <c r="H470" s="1" t="s">
        <v>26233</v>
      </c>
      <c r="I470" s="1" t="s">
        <v>10368</v>
      </c>
      <c r="J470" s="1"/>
      <c r="K470" s="1" t="s">
        <v>26586</v>
      </c>
      <c r="L470" s="1" t="s">
        <v>468</v>
      </c>
      <c r="M470" s="1" t="s">
        <v>12036</v>
      </c>
      <c r="N470" s="1" t="s">
        <v>13240</v>
      </c>
      <c r="O470" s="1" t="s">
        <v>468</v>
      </c>
      <c r="P470" s="1" t="s">
        <v>26600</v>
      </c>
      <c r="Q470" s="1" t="s">
        <v>26600</v>
      </c>
      <c r="R470" s="1" t="s">
        <v>13817</v>
      </c>
      <c r="S470" s="1" t="s">
        <v>468</v>
      </c>
      <c r="T470" s="1"/>
      <c r="U470" s="1"/>
      <c r="V470" s="1" t="s">
        <v>13827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24394</v>
      </c>
      <c r="F471" s="1" t="s">
        <v>25011</v>
      </c>
      <c r="G471" s="1" t="s">
        <v>25625</v>
      </c>
      <c r="H471" s="1" t="s">
        <v>26234</v>
      </c>
      <c r="I471" s="1" t="s">
        <v>10369</v>
      </c>
      <c r="J471" s="1"/>
      <c r="K471" s="1" t="s">
        <v>26586</v>
      </c>
      <c r="L471" s="1" t="s">
        <v>469</v>
      </c>
      <c r="M471" s="1" t="s">
        <v>12037</v>
      </c>
      <c r="N471" s="1" t="s">
        <v>13240</v>
      </c>
      <c r="O471" s="1" t="s">
        <v>469</v>
      </c>
      <c r="P471" s="1" t="s">
        <v>26601</v>
      </c>
      <c r="Q471" s="1" t="s">
        <v>26830</v>
      </c>
      <c r="R471" s="1" t="s">
        <v>13817</v>
      </c>
      <c r="S471" s="1" t="s">
        <v>469</v>
      </c>
      <c r="T471" s="1" t="s">
        <v>27474</v>
      </c>
      <c r="U471" s="1"/>
      <c r="V471" s="1" t="s">
        <v>13827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7145</v>
      </c>
      <c r="H472" s="1" t="s">
        <v>8775</v>
      </c>
      <c r="I472" s="1" t="s">
        <v>10370</v>
      </c>
      <c r="J472" s="1"/>
      <c r="K472" s="1" t="s">
        <v>26586</v>
      </c>
      <c r="L472" s="1" t="s">
        <v>470</v>
      </c>
      <c r="M472" s="1" t="s">
        <v>12038</v>
      </c>
      <c r="N472" s="1" t="s">
        <v>13240</v>
      </c>
      <c r="O472" s="1" t="s">
        <v>470</v>
      </c>
      <c r="P472" s="1" t="s">
        <v>26601</v>
      </c>
      <c r="Q472" s="1" t="s">
        <v>26831</v>
      </c>
      <c r="R472" s="1" t="s">
        <v>13817</v>
      </c>
      <c r="S472" s="1" t="s">
        <v>470</v>
      </c>
      <c r="T472" s="1"/>
      <c r="U472" s="1"/>
      <c r="V472" s="1" t="s">
        <v>13827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7146</v>
      </c>
      <c r="H473" s="1" t="s">
        <v>8776</v>
      </c>
      <c r="I473" s="1" t="s">
        <v>10371</v>
      </c>
      <c r="J473" s="1"/>
      <c r="K473" s="1" t="s">
        <v>26586</v>
      </c>
      <c r="L473" s="1" t="s">
        <v>471</v>
      </c>
      <c r="M473" s="1" t="s">
        <v>12039</v>
      </c>
      <c r="N473" s="1" t="s">
        <v>13240</v>
      </c>
      <c r="O473" s="1" t="s">
        <v>471</v>
      </c>
      <c r="P473" s="1" t="s">
        <v>26601</v>
      </c>
      <c r="Q473" s="1" t="s">
        <v>26832</v>
      </c>
      <c r="R473" s="1" t="s">
        <v>13817</v>
      </c>
      <c r="S473" s="1" t="s">
        <v>471</v>
      </c>
      <c r="T473" s="1"/>
      <c r="U473" s="1"/>
      <c r="V473" s="1" t="s">
        <v>13827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7147</v>
      </c>
      <c r="H474" s="1" t="s">
        <v>8752</v>
      </c>
      <c r="I474" s="1" t="s">
        <v>10372</v>
      </c>
      <c r="J474" s="1"/>
      <c r="K474" s="1" t="s">
        <v>26586</v>
      </c>
      <c r="L474" s="1" t="s">
        <v>472</v>
      </c>
      <c r="M474" s="1" t="s">
        <v>12040</v>
      </c>
      <c r="N474" s="1" t="s">
        <v>13240</v>
      </c>
      <c r="O474" s="1" t="s">
        <v>472</v>
      </c>
      <c r="P474" s="1" t="s">
        <v>26601</v>
      </c>
      <c r="Q474" s="1" t="s">
        <v>26833</v>
      </c>
      <c r="R474" s="1" t="s">
        <v>13817</v>
      </c>
      <c r="S474" s="1" t="s">
        <v>472</v>
      </c>
      <c r="T474" s="1"/>
      <c r="U474" s="1"/>
      <c r="V474" s="1" t="s">
        <v>13827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24395</v>
      </c>
      <c r="F475" s="1" t="s">
        <v>25012</v>
      </c>
      <c r="G475" s="1" t="s">
        <v>25626</v>
      </c>
      <c r="H475" s="1" t="s">
        <v>25012</v>
      </c>
      <c r="I475" s="1" t="s">
        <v>10373</v>
      </c>
      <c r="J475" s="1"/>
      <c r="K475" s="1" t="s">
        <v>26586</v>
      </c>
      <c r="L475" s="1" t="s">
        <v>473</v>
      </c>
      <c r="M475" s="1" t="s">
        <v>12041</v>
      </c>
      <c r="N475" s="1" t="s">
        <v>13240</v>
      </c>
      <c r="O475" s="1" t="s">
        <v>473</v>
      </c>
      <c r="P475" s="1" t="s">
        <v>26601</v>
      </c>
      <c r="Q475" s="1" t="s">
        <v>26834</v>
      </c>
      <c r="R475" s="1" t="s">
        <v>13817</v>
      </c>
      <c r="S475" s="1" t="s">
        <v>473</v>
      </c>
      <c r="T475" s="1"/>
      <c r="U475" s="1"/>
      <c r="V475" s="1" t="s">
        <v>13827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20476</v>
      </c>
      <c r="F476" s="1" t="s">
        <v>21268</v>
      </c>
      <c r="G476" s="1" t="s">
        <v>22054</v>
      </c>
      <c r="H476" s="1" t="s">
        <v>22835</v>
      </c>
      <c r="I476" s="1" t="s">
        <v>10374</v>
      </c>
      <c r="J476" s="1"/>
      <c r="K476" s="1" t="s">
        <v>26586</v>
      </c>
      <c r="L476" s="1" t="s">
        <v>474</v>
      </c>
      <c r="M476" s="1" t="s">
        <v>12042</v>
      </c>
      <c r="N476" s="1" t="s">
        <v>13240</v>
      </c>
      <c r="O476" s="1" t="s">
        <v>474</v>
      </c>
      <c r="P476" s="1" t="s">
        <v>26601</v>
      </c>
      <c r="Q476" s="1" t="s">
        <v>26835</v>
      </c>
      <c r="R476" s="1" t="s">
        <v>13817</v>
      </c>
      <c r="S476" s="1" t="s">
        <v>474</v>
      </c>
      <c r="T476" s="1"/>
      <c r="U476" s="1"/>
      <c r="V476" s="1" t="s">
        <v>13827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7150</v>
      </c>
      <c r="H477" s="1" t="s">
        <v>8778</v>
      </c>
      <c r="I477" s="1" t="s">
        <v>10375</v>
      </c>
      <c r="J477" s="1"/>
      <c r="K477" s="1" t="s">
        <v>26586</v>
      </c>
      <c r="L477" s="1" t="s">
        <v>475</v>
      </c>
      <c r="M477" s="1" t="s">
        <v>12043</v>
      </c>
      <c r="N477" s="1" t="s">
        <v>13240</v>
      </c>
      <c r="O477" s="1" t="s">
        <v>475</v>
      </c>
      <c r="P477" s="1" t="s">
        <v>26601</v>
      </c>
      <c r="Q477" s="1" t="s">
        <v>26836</v>
      </c>
      <c r="R477" s="1" t="s">
        <v>13817</v>
      </c>
      <c r="S477" s="1" t="s">
        <v>475</v>
      </c>
      <c r="T477" s="1"/>
      <c r="U477" s="1"/>
      <c r="V477" s="1" t="s">
        <v>13827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24396</v>
      </c>
      <c r="F478" s="1" t="s">
        <v>25013</v>
      </c>
      <c r="G478" s="1" t="s">
        <v>25627</v>
      </c>
      <c r="H478" s="1" t="s">
        <v>26235</v>
      </c>
      <c r="I478" s="1" t="s">
        <v>10376</v>
      </c>
      <c r="J478" s="1"/>
      <c r="K478" s="1" t="s">
        <v>26586</v>
      </c>
      <c r="L478" s="1" t="s">
        <v>476</v>
      </c>
      <c r="M478" s="1" t="s">
        <v>12044</v>
      </c>
      <c r="N478" s="1" t="s">
        <v>13240</v>
      </c>
      <c r="O478" s="1" t="s">
        <v>476</v>
      </c>
      <c r="P478" s="1" t="s">
        <v>26601</v>
      </c>
      <c r="Q478" s="1" t="s">
        <v>26837</v>
      </c>
      <c r="R478" s="1" t="s">
        <v>13817</v>
      </c>
      <c r="S478" s="1" t="s">
        <v>476</v>
      </c>
      <c r="T478" s="1"/>
      <c r="U478" s="1"/>
      <c r="V478" s="1" t="s">
        <v>13827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24397</v>
      </c>
      <c r="F479" s="1" t="s">
        <v>25014</v>
      </c>
      <c r="G479" s="1" t="s">
        <v>25628</v>
      </c>
      <c r="H479" s="1" t="s">
        <v>26236</v>
      </c>
      <c r="I479" s="1" t="s">
        <v>10377</v>
      </c>
      <c r="J479" s="1"/>
      <c r="K479" s="1" t="s">
        <v>26586</v>
      </c>
      <c r="L479" s="1" t="s">
        <v>477</v>
      </c>
      <c r="M479" s="1" t="s">
        <v>12045</v>
      </c>
      <c r="N479" s="1" t="s">
        <v>13240</v>
      </c>
      <c r="O479" s="1" t="s">
        <v>477</v>
      </c>
      <c r="P479" s="1" t="s">
        <v>26601</v>
      </c>
      <c r="Q479" s="1" t="s">
        <v>26838</v>
      </c>
      <c r="R479" s="1" t="s">
        <v>13817</v>
      </c>
      <c r="S479" s="1" t="s">
        <v>477</v>
      </c>
      <c r="T479" s="1"/>
      <c r="U479" s="1"/>
      <c r="V479" s="1" t="s">
        <v>13827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24398</v>
      </c>
      <c r="F480" s="1" t="s">
        <v>25015</v>
      </c>
      <c r="G480" s="1" t="s">
        <v>25629</v>
      </c>
      <c r="H480" s="1" t="s">
        <v>26237</v>
      </c>
      <c r="I480" s="1" t="s">
        <v>10378</v>
      </c>
      <c r="J480" s="1"/>
      <c r="K480" s="1" t="s">
        <v>26586</v>
      </c>
      <c r="L480" s="1" t="s">
        <v>478</v>
      </c>
      <c r="M480" s="1" t="s">
        <v>12046</v>
      </c>
      <c r="N480" s="1" t="s">
        <v>13240</v>
      </c>
      <c r="O480" s="1" t="s">
        <v>478</v>
      </c>
      <c r="P480" s="1" t="s">
        <v>26601</v>
      </c>
      <c r="Q480" s="1" t="s">
        <v>26839</v>
      </c>
      <c r="R480" s="1" t="s">
        <v>13817</v>
      </c>
      <c r="S480" s="1" t="s">
        <v>478</v>
      </c>
      <c r="T480" s="1"/>
      <c r="U480" s="1"/>
      <c r="V480" s="1" t="s">
        <v>13827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24399</v>
      </c>
      <c r="F481" s="1" t="s">
        <v>25016</v>
      </c>
      <c r="G481" s="1" t="s">
        <v>25630</v>
      </c>
      <c r="H481" s="1" t="s">
        <v>26238</v>
      </c>
      <c r="I481" s="1" t="s">
        <v>10379</v>
      </c>
      <c r="J481" s="1"/>
      <c r="K481" s="1" t="s">
        <v>26586</v>
      </c>
      <c r="L481" s="1" t="s">
        <v>479</v>
      </c>
      <c r="M481" s="1" t="s">
        <v>12047</v>
      </c>
      <c r="N481" s="1" t="s">
        <v>13240</v>
      </c>
      <c r="O481" s="1" t="s">
        <v>479</v>
      </c>
      <c r="P481" s="1" t="s">
        <v>26601</v>
      </c>
      <c r="Q481" s="1" t="s">
        <v>26840</v>
      </c>
      <c r="R481" s="1" t="s">
        <v>13817</v>
      </c>
      <c r="S481" s="1" t="s">
        <v>479</v>
      </c>
      <c r="T481" s="1"/>
      <c r="U481" s="1"/>
      <c r="V481" s="1" t="s">
        <v>13827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20480</v>
      </c>
      <c r="F482" s="1" t="s">
        <v>21272</v>
      </c>
      <c r="G482" s="1" t="s">
        <v>22058</v>
      </c>
      <c r="H482" s="1" t="s">
        <v>22839</v>
      </c>
      <c r="I482" s="1" t="s">
        <v>10380</v>
      </c>
      <c r="J482" s="1"/>
      <c r="K482" s="1" t="s">
        <v>26586</v>
      </c>
      <c r="L482" s="1" t="s">
        <v>480</v>
      </c>
      <c r="M482" s="1" t="s">
        <v>12048</v>
      </c>
      <c r="N482" s="1" t="s">
        <v>13240</v>
      </c>
      <c r="O482" s="1" t="s">
        <v>480</v>
      </c>
      <c r="P482" s="1" t="s">
        <v>26601</v>
      </c>
      <c r="Q482" s="1" t="s">
        <v>26841</v>
      </c>
      <c r="R482" s="1" t="s">
        <v>13817</v>
      </c>
      <c r="S482" s="1" t="s">
        <v>480</v>
      </c>
      <c r="T482" s="1"/>
      <c r="U482" s="1"/>
      <c r="V482" s="1" t="s">
        <v>13827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24400</v>
      </c>
      <c r="F483" s="1" t="s">
        <v>25017</v>
      </c>
      <c r="G483" s="1" t="s">
        <v>25631</v>
      </c>
      <c r="H483" s="1" t="s">
        <v>26239</v>
      </c>
      <c r="I483" s="1" t="s">
        <v>10381</v>
      </c>
      <c r="J483" s="1"/>
      <c r="K483" s="1" t="s">
        <v>26586</v>
      </c>
      <c r="L483" s="1" t="s">
        <v>481</v>
      </c>
      <c r="M483" s="1" t="s">
        <v>12049</v>
      </c>
      <c r="N483" s="1" t="s">
        <v>13240</v>
      </c>
      <c r="O483" s="1" t="s">
        <v>481</v>
      </c>
      <c r="P483" s="1" t="s">
        <v>26601</v>
      </c>
      <c r="Q483" s="1" t="s">
        <v>26842</v>
      </c>
      <c r="R483" s="1" t="s">
        <v>13817</v>
      </c>
      <c r="S483" s="1" t="s">
        <v>481</v>
      </c>
      <c r="T483" s="1"/>
      <c r="U483" s="1"/>
      <c r="V483" s="1" t="s">
        <v>13827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7157</v>
      </c>
      <c r="H484" s="1" t="s">
        <v>8785</v>
      </c>
      <c r="I484" s="1" t="s">
        <v>10382</v>
      </c>
      <c r="J484" s="1"/>
      <c r="K484" s="1" t="s">
        <v>26586</v>
      </c>
      <c r="L484" s="1" t="s">
        <v>482</v>
      </c>
      <c r="M484" s="1" t="s">
        <v>12050</v>
      </c>
      <c r="N484" s="1" t="s">
        <v>13240</v>
      </c>
      <c r="O484" s="1" t="s">
        <v>482</v>
      </c>
      <c r="P484" s="1" t="s">
        <v>26601</v>
      </c>
      <c r="Q484" s="1" t="s">
        <v>26843</v>
      </c>
      <c r="R484" s="1" t="s">
        <v>13817</v>
      </c>
      <c r="S484" s="1" t="s">
        <v>482</v>
      </c>
      <c r="T484" s="1"/>
      <c r="U484" s="1"/>
      <c r="V484" s="1" t="s">
        <v>13827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24401</v>
      </c>
      <c r="F485" s="1" t="s">
        <v>25018</v>
      </c>
      <c r="G485" s="1" t="s">
        <v>25632</v>
      </c>
      <c r="H485" s="1" t="s">
        <v>26240</v>
      </c>
      <c r="I485" s="1" t="s">
        <v>10383</v>
      </c>
      <c r="J485" s="1"/>
      <c r="K485" s="1" t="s">
        <v>26586</v>
      </c>
      <c r="L485" s="1" t="s">
        <v>483</v>
      </c>
      <c r="M485" s="1" t="s">
        <v>12051</v>
      </c>
      <c r="N485" s="1" t="s">
        <v>13240</v>
      </c>
      <c r="O485" s="1" t="s">
        <v>483</v>
      </c>
      <c r="P485" s="1" t="s">
        <v>26601</v>
      </c>
      <c r="Q485" s="1" t="s">
        <v>26844</v>
      </c>
      <c r="R485" s="1" t="s">
        <v>13817</v>
      </c>
      <c r="S485" s="1" t="s">
        <v>483</v>
      </c>
      <c r="T485" s="1"/>
      <c r="U485" s="1"/>
      <c r="V485" s="1" t="s">
        <v>13827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7159</v>
      </c>
      <c r="H486" s="1" t="s">
        <v>8787</v>
      </c>
      <c r="I486" s="1" t="s">
        <v>10384</v>
      </c>
      <c r="J486" s="1"/>
      <c r="K486" s="1" t="s">
        <v>26586</v>
      </c>
      <c r="L486" s="1" t="s">
        <v>484</v>
      </c>
      <c r="M486" s="1" t="s">
        <v>12052</v>
      </c>
      <c r="N486" s="1" t="s">
        <v>13240</v>
      </c>
      <c r="O486" s="1" t="s">
        <v>484</v>
      </c>
      <c r="P486" s="1" t="s">
        <v>26601</v>
      </c>
      <c r="Q486" s="1" t="s">
        <v>26845</v>
      </c>
      <c r="R486" s="1" t="s">
        <v>13817</v>
      </c>
      <c r="S486" s="1" t="s">
        <v>484</v>
      </c>
      <c r="T486" s="1"/>
      <c r="U486" s="1"/>
      <c r="V486" s="1" t="s">
        <v>13827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3872</v>
      </c>
      <c r="H487" s="1" t="s">
        <v>8787</v>
      </c>
      <c r="I487" s="1" t="s">
        <v>10385</v>
      </c>
      <c r="J487" s="1"/>
      <c r="K487" s="1" t="s">
        <v>26586</v>
      </c>
      <c r="L487" s="1" t="s">
        <v>485</v>
      </c>
      <c r="M487" s="1" t="s">
        <v>12053</v>
      </c>
      <c r="N487" s="1" t="s">
        <v>13240</v>
      </c>
      <c r="O487" s="1" t="s">
        <v>485</v>
      </c>
      <c r="P487" s="1" t="s">
        <v>26601</v>
      </c>
      <c r="Q487" s="1" t="s">
        <v>26845</v>
      </c>
      <c r="R487" s="1" t="s">
        <v>13817</v>
      </c>
      <c r="S487" s="1" t="s">
        <v>485</v>
      </c>
      <c r="T487" s="1"/>
      <c r="U487" s="1"/>
      <c r="V487" s="1" t="s">
        <v>13827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7160</v>
      </c>
      <c r="H488" s="1" t="s">
        <v>8788</v>
      </c>
      <c r="I488" s="1" t="s">
        <v>10386</v>
      </c>
      <c r="J488" s="1"/>
      <c r="K488" s="1" t="s">
        <v>26586</v>
      </c>
      <c r="L488" s="1" t="s">
        <v>486</v>
      </c>
      <c r="M488" s="1" t="s">
        <v>12054</v>
      </c>
      <c r="N488" s="1" t="s">
        <v>13240</v>
      </c>
      <c r="O488" s="1" t="s">
        <v>486</v>
      </c>
      <c r="P488" s="1" t="s">
        <v>26601</v>
      </c>
      <c r="Q488" s="1" t="s">
        <v>26846</v>
      </c>
      <c r="R488" s="1" t="s">
        <v>13817</v>
      </c>
      <c r="S488" s="1" t="s">
        <v>486</v>
      </c>
      <c r="T488" s="1"/>
      <c r="U488" s="1"/>
      <c r="V488" s="1" t="s">
        <v>13827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14237</v>
      </c>
      <c r="F489" s="1" t="s">
        <v>15374</v>
      </c>
      <c r="G489" s="1" t="s">
        <v>16493</v>
      </c>
      <c r="H489" s="1" t="s">
        <v>17605</v>
      </c>
      <c r="I489" s="1" t="s">
        <v>10387</v>
      </c>
      <c r="J489" s="1"/>
      <c r="K489" s="1" t="s">
        <v>26586</v>
      </c>
      <c r="L489" s="1" t="s">
        <v>487</v>
      </c>
      <c r="M489" s="1" t="s">
        <v>12055</v>
      </c>
      <c r="N489" s="1" t="s">
        <v>13240</v>
      </c>
      <c r="O489" s="1" t="s">
        <v>487</v>
      </c>
      <c r="P489" s="1" t="s">
        <v>26601</v>
      </c>
      <c r="Q489" s="1" t="s">
        <v>26847</v>
      </c>
      <c r="R489" s="1" t="s">
        <v>13817</v>
      </c>
      <c r="S489" s="1" t="s">
        <v>487</v>
      </c>
      <c r="T489" s="1"/>
      <c r="U489" s="1"/>
      <c r="V489" s="1" t="s">
        <v>13827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24402</v>
      </c>
      <c r="F490" s="1" t="s">
        <v>25019</v>
      </c>
      <c r="G490" s="1" t="s">
        <v>25633</v>
      </c>
      <c r="H490" s="1" t="s">
        <v>26241</v>
      </c>
      <c r="I490" s="1" t="s">
        <v>10388</v>
      </c>
      <c r="J490" s="1"/>
      <c r="K490" s="1" t="s">
        <v>26586</v>
      </c>
      <c r="L490" s="1" t="s">
        <v>488</v>
      </c>
      <c r="M490" s="1" t="s">
        <v>12056</v>
      </c>
      <c r="N490" s="1" t="s">
        <v>13240</v>
      </c>
      <c r="O490" s="1" t="s">
        <v>488</v>
      </c>
      <c r="P490" s="1" t="s">
        <v>26601</v>
      </c>
      <c r="Q490" s="1" t="s">
        <v>26848</v>
      </c>
      <c r="R490" s="1" t="s">
        <v>13817</v>
      </c>
      <c r="S490" s="1" t="s">
        <v>488</v>
      </c>
      <c r="T490" s="1"/>
      <c r="U490" s="1"/>
      <c r="V490" s="1" t="s">
        <v>13827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7163</v>
      </c>
      <c r="H491" s="1" t="s">
        <v>8788</v>
      </c>
      <c r="I491" s="1" t="s">
        <v>10389</v>
      </c>
      <c r="J491" s="1"/>
      <c r="K491" s="1" t="s">
        <v>26586</v>
      </c>
      <c r="L491" s="1" t="s">
        <v>489</v>
      </c>
      <c r="M491" s="1" t="s">
        <v>12057</v>
      </c>
      <c r="N491" s="1" t="s">
        <v>13240</v>
      </c>
      <c r="O491" s="1" t="s">
        <v>489</v>
      </c>
      <c r="P491" s="1" t="s">
        <v>26601</v>
      </c>
      <c r="Q491" s="1" t="s">
        <v>26846</v>
      </c>
      <c r="R491" s="1" t="s">
        <v>13817</v>
      </c>
      <c r="S491" s="1" t="s">
        <v>489</v>
      </c>
      <c r="T491" s="1"/>
      <c r="U491" s="1"/>
      <c r="V491" s="1" t="s">
        <v>13827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24403</v>
      </c>
      <c r="F492" s="1" t="s">
        <v>25020</v>
      </c>
      <c r="G492" s="1" t="s">
        <v>25634</v>
      </c>
      <c r="H492" s="1" t="s">
        <v>26242</v>
      </c>
      <c r="I492" s="1" t="s">
        <v>10390</v>
      </c>
      <c r="J492" s="1"/>
      <c r="K492" s="1" t="s">
        <v>26586</v>
      </c>
      <c r="L492" s="1" t="s">
        <v>490</v>
      </c>
      <c r="M492" s="1" t="s">
        <v>12058</v>
      </c>
      <c r="N492" s="1" t="s">
        <v>13240</v>
      </c>
      <c r="O492" s="1" t="s">
        <v>490</v>
      </c>
      <c r="P492" s="1" t="s">
        <v>26601</v>
      </c>
      <c r="Q492" s="1" t="s">
        <v>26849</v>
      </c>
      <c r="R492" s="1" t="s">
        <v>13817</v>
      </c>
      <c r="S492" s="1" t="s">
        <v>490</v>
      </c>
      <c r="T492" s="1"/>
      <c r="U492" s="1"/>
      <c r="V492" s="1" t="s">
        <v>13827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24404</v>
      </c>
      <c r="F493" s="1" t="s">
        <v>25021</v>
      </c>
      <c r="G493" s="1" t="s">
        <v>25635</v>
      </c>
      <c r="H493" s="1" t="s">
        <v>26243</v>
      </c>
      <c r="I493" s="1" t="s">
        <v>10391</v>
      </c>
      <c r="J493" s="1"/>
      <c r="K493" s="1" t="s">
        <v>26586</v>
      </c>
      <c r="L493" s="1" t="s">
        <v>491</v>
      </c>
      <c r="M493" s="1" t="s">
        <v>12059</v>
      </c>
      <c r="N493" s="1" t="s">
        <v>13240</v>
      </c>
      <c r="O493" s="1" t="s">
        <v>491</v>
      </c>
      <c r="P493" s="1" t="s">
        <v>26601</v>
      </c>
      <c r="Q493" s="1" t="s">
        <v>26850</v>
      </c>
      <c r="R493" s="1" t="s">
        <v>13817</v>
      </c>
      <c r="S493" s="1" t="s">
        <v>491</v>
      </c>
      <c r="T493" s="1"/>
      <c r="U493" s="1"/>
      <c r="V493" s="1" t="s">
        <v>13827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7166</v>
      </c>
      <c r="H494" s="1" t="s">
        <v>8793</v>
      </c>
      <c r="I494" s="1" t="s">
        <v>10392</v>
      </c>
      <c r="J494" s="1"/>
      <c r="K494" s="1" t="s">
        <v>26586</v>
      </c>
      <c r="L494" s="1" t="s">
        <v>492</v>
      </c>
      <c r="M494" s="1" t="s">
        <v>12060</v>
      </c>
      <c r="N494" s="1" t="s">
        <v>13240</v>
      </c>
      <c r="O494" s="1" t="s">
        <v>492</v>
      </c>
      <c r="P494" s="1" t="s">
        <v>26601</v>
      </c>
      <c r="Q494" s="1" t="s">
        <v>26851</v>
      </c>
      <c r="R494" s="1" t="s">
        <v>13817</v>
      </c>
      <c r="S494" s="1" t="s">
        <v>492</v>
      </c>
      <c r="T494" s="1"/>
      <c r="U494" s="1"/>
      <c r="V494" s="1" t="s">
        <v>13827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7167</v>
      </c>
      <c r="H495" s="1" t="s">
        <v>8794</v>
      </c>
      <c r="I495" s="1" t="s">
        <v>10393</v>
      </c>
      <c r="J495" s="1"/>
      <c r="K495" s="1" t="s">
        <v>26586</v>
      </c>
      <c r="L495" s="1" t="s">
        <v>493</v>
      </c>
      <c r="M495" s="1" t="s">
        <v>12061</v>
      </c>
      <c r="N495" s="1" t="s">
        <v>13240</v>
      </c>
      <c r="O495" s="1" t="s">
        <v>493</v>
      </c>
      <c r="P495" s="1" t="s">
        <v>26601</v>
      </c>
      <c r="Q495" s="1" t="s">
        <v>26852</v>
      </c>
      <c r="R495" s="1" t="s">
        <v>13817</v>
      </c>
      <c r="S495" s="1" t="s">
        <v>493</v>
      </c>
      <c r="T495" s="1"/>
      <c r="U495" s="1"/>
      <c r="V495" s="1" t="s">
        <v>13827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7168</v>
      </c>
      <c r="H496" s="1" t="s">
        <v>8795</v>
      </c>
      <c r="I496" s="1" t="s">
        <v>10394</v>
      </c>
      <c r="J496" s="1"/>
      <c r="K496" s="1" t="s">
        <v>26586</v>
      </c>
      <c r="L496" s="1" t="s">
        <v>494</v>
      </c>
      <c r="M496" s="1" t="s">
        <v>12062</v>
      </c>
      <c r="N496" s="1" t="s">
        <v>13240</v>
      </c>
      <c r="O496" s="1" t="s">
        <v>494</v>
      </c>
      <c r="P496" s="1" t="s">
        <v>26601</v>
      </c>
      <c r="Q496" s="1" t="s">
        <v>26853</v>
      </c>
      <c r="R496" s="1" t="s">
        <v>13817</v>
      </c>
      <c r="S496" s="1" t="s">
        <v>494</v>
      </c>
      <c r="T496" s="1"/>
      <c r="U496" s="1"/>
      <c r="V496" s="1" t="s">
        <v>13827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14242</v>
      </c>
      <c r="F497" s="1" t="s">
        <v>15379</v>
      </c>
      <c r="G497" s="1" t="s">
        <v>16498</v>
      </c>
      <c r="H497" s="1" t="s">
        <v>17610</v>
      </c>
      <c r="I497" s="1" t="s">
        <v>10395</v>
      </c>
      <c r="J497" s="1"/>
      <c r="K497" s="1" t="s">
        <v>26586</v>
      </c>
      <c r="L497" s="1" t="s">
        <v>495</v>
      </c>
      <c r="M497" s="1" t="s">
        <v>12063</v>
      </c>
      <c r="N497" s="1" t="s">
        <v>13240</v>
      </c>
      <c r="O497" s="1" t="s">
        <v>495</v>
      </c>
      <c r="P497" s="1" t="s">
        <v>26601</v>
      </c>
      <c r="Q497" s="1" t="s">
        <v>26854</v>
      </c>
      <c r="R497" s="1" t="s">
        <v>13817</v>
      </c>
      <c r="S497" s="1" t="s">
        <v>495</v>
      </c>
      <c r="T497" s="1"/>
      <c r="U497" s="1"/>
      <c r="V497" s="1" t="s">
        <v>13827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7170</v>
      </c>
      <c r="H498" s="1" t="s">
        <v>8797</v>
      </c>
      <c r="I498" s="1" t="s">
        <v>10396</v>
      </c>
      <c r="J498" s="1"/>
      <c r="K498" s="1" t="s">
        <v>26586</v>
      </c>
      <c r="L498" s="1" t="s">
        <v>496</v>
      </c>
      <c r="M498" s="1" t="s">
        <v>12064</v>
      </c>
      <c r="N498" s="1" t="s">
        <v>13240</v>
      </c>
      <c r="O498" s="1" t="s">
        <v>496</v>
      </c>
      <c r="P498" s="1" t="s">
        <v>26601</v>
      </c>
      <c r="Q498" s="1" t="s">
        <v>26855</v>
      </c>
      <c r="R498" s="1" t="s">
        <v>13817</v>
      </c>
      <c r="S498" s="1" t="s">
        <v>496</v>
      </c>
      <c r="T498" s="1"/>
      <c r="U498" s="1"/>
      <c r="V498" s="1" t="s">
        <v>13827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20495</v>
      </c>
      <c r="F499" s="1" t="s">
        <v>21287</v>
      </c>
      <c r="G499" s="1" t="s">
        <v>22072</v>
      </c>
      <c r="H499" s="1" t="s">
        <v>22852</v>
      </c>
      <c r="I499" s="1" t="s">
        <v>10397</v>
      </c>
      <c r="J499" s="1"/>
      <c r="K499" s="1" t="s">
        <v>26586</v>
      </c>
      <c r="L499" s="1" t="s">
        <v>497</v>
      </c>
      <c r="M499" s="1" t="s">
        <v>12065</v>
      </c>
      <c r="N499" s="1" t="s">
        <v>13240</v>
      </c>
      <c r="O499" s="1" t="s">
        <v>497</v>
      </c>
      <c r="P499" s="1" t="s">
        <v>26601</v>
      </c>
      <c r="Q499" s="1" t="s">
        <v>26856</v>
      </c>
      <c r="R499" s="1" t="s">
        <v>13817</v>
      </c>
      <c r="S499" s="1" t="s">
        <v>497</v>
      </c>
      <c r="T499" s="1"/>
      <c r="U499" s="1"/>
      <c r="V499" s="1" t="s">
        <v>13827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24405</v>
      </c>
      <c r="F500" s="1" t="s">
        <v>25022</v>
      </c>
      <c r="G500" s="1" t="s">
        <v>25636</v>
      </c>
      <c r="H500" s="1" t="s">
        <v>26244</v>
      </c>
      <c r="I500" s="1" t="s">
        <v>10398</v>
      </c>
      <c r="J500" s="1"/>
      <c r="K500" s="1" t="s">
        <v>26586</v>
      </c>
      <c r="L500" s="1" t="s">
        <v>498</v>
      </c>
      <c r="M500" s="1" t="s">
        <v>12066</v>
      </c>
      <c r="N500" s="1" t="s">
        <v>13240</v>
      </c>
      <c r="O500" s="1" t="s">
        <v>498</v>
      </c>
      <c r="P500" s="1" t="s">
        <v>26601</v>
      </c>
      <c r="Q500" s="1" t="s">
        <v>26857</v>
      </c>
      <c r="R500" s="1" t="s">
        <v>13817</v>
      </c>
      <c r="S500" s="1" t="s">
        <v>498</v>
      </c>
      <c r="T500" s="1"/>
      <c r="U500" s="1"/>
      <c r="V500" s="1" t="s">
        <v>13827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20497</v>
      </c>
      <c r="F501" s="1" t="s">
        <v>21289</v>
      </c>
      <c r="G501" s="1" t="s">
        <v>22074</v>
      </c>
      <c r="H501" s="1" t="s">
        <v>22854</v>
      </c>
      <c r="I501" s="1" t="s">
        <v>10399</v>
      </c>
      <c r="J501" s="1"/>
      <c r="K501" s="1" t="s">
        <v>26586</v>
      </c>
      <c r="L501" s="1" t="s">
        <v>499</v>
      </c>
      <c r="M501" s="1" t="s">
        <v>12067</v>
      </c>
      <c r="N501" s="1" t="s">
        <v>13240</v>
      </c>
      <c r="O501" s="1" t="s">
        <v>499</v>
      </c>
      <c r="P501" s="1" t="s">
        <v>26601</v>
      </c>
      <c r="Q501" s="1" t="s">
        <v>26858</v>
      </c>
      <c r="R501" s="1" t="s">
        <v>13817</v>
      </c>
      <c r="S501" s="1" t="s">
        <v>499</v>
      </c>
      <c r="T501" s="1"/>
      <c r="U501" s="1"/>
      <c r="V501" s="1" t="s">
        <v>13827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14246</v>
      </c>
      <c r="F502" s="1" t="s">
        <v>15383</v>
      </c>
      <c r="G502" s="1" t="s">
        <v>16502</v>
      </c>
      <c r="H502" s="1" t="s">
        <v>17614</v>
      </c>
      <c r="I502" s="1" t="s">
        <v>10400</v>
      </c>
      <c r="J502" s="1"/>
      <c r="K502" s="1" t="s">
        <v>26586</v>
      </c>
      <c r="L502" s="1" t="s">
        <v>500</v>
      </c>
      <c r="M502" s="1" t="s">
        <v>12068</v>
      </c>
      <c r="N502" s="1" t="s">
        <v>13240</v>
      </c>
      <c r="O502" s="1" t="s">
        <v>500</v>
      </c>
      <c r="P502" s="1" t="s">
        <v>26601</v>
      </c>
      <c r="Q502" s="1" t="s">
        <v>26859</v>
      </c>
      <c r="R502" s="1" t="s">
        <v>13817</v>
      </c>
      <c r="S502" s="1" t="s">
        <v>500</v>
      </c>
      <c r="T502" s="1"/>
      <c r="U502" s="1"/>
      <c r="V502" s="1" t="s">
        <v>13827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7175</v>
      </c>
      <c r="H503" s="1" t="s">
        <v>8802</v>
      </c>
      <c r="I503" s="1" t="s">
        <v>10401</v>
      </c>
      <c r="J503" s="1"/>
      <c r="K503" s="1" t="s">
        <v>26586</v>
      </c>
      <c r="L503" s="1" t="s">
        <v>501</v>
      </c>
      <c r="M503" s="1" t="s">
        <v>12069</v>
      </c>
      <c r="N503" s="1" t="s">
        <v>13240</v>
      </c>
      <c r="O503" s="1" t="s">
        <v>501</v>
      </c>
      <c r="P503" s="1" t="s">
        <v>26601</v>
      </c>
      <c r="Q503" s="1" t="s">
        <v>26860</v>
      </c>
      <c r="R503" s="1" t="s">
        <v>13817</v>
      </c>
      <c r="S503" s="1" t="s">
        <v>501</v>
      </c>
      <c r="T503" s="1"/>
      <c r="U503" s="1"/>
      <c r="V503" s="1" t="s">
        <v>13827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14248</v>
      </c>
      <c r="F504" s="1" t="s">
        <v>15385</v>
      </c>
      <c r="G504" s="1" t="s">
        <v>16504</v>
      </c>
      <c r="H504" s="1" t="s">
        <v>17616</v>
      </c>
      <c r="I504" s="1" t="s">
        <v>10402</v>
      </c>
      <c r="J504" s="1"/>
      <c r="K504" s="1" t="s">
        <v>26586</v>
      </c>
      <c r="L504" s="1" t="s">
        <v>502</v>
      </c>
      <c r="M504" s="1" t="s">
        <v>12070</v>
      </c>
      <c r="N504" s="1" t="s">
        <v>13240</v>
      </c>
      <c r="O504" s="1" t="s">
        <v>502</v>
      </c>
      <c r="P504" s="1" t="s">
        <v>26601</v>
      </c>
      <c r="Q504" s="1" t="s">
        <v>26861</v>
      </c>
      <c r="R504" s="1" t="s">
        <v>13817</v>
      </c>
      <c r="S504" s="1" t="s">
        <v>502</v>
      </c>
      <c r="T504" s="1"/>
      <c r="U504" s="1"/>
      <c r="V504" s="1" t="s">
        <v>13827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14249</v>
      </c>
      <c r="F505" s="1" t="s">
        <v>15386</v>
      </c>
      <c r="G505" s="1" t="s">
        <v>16505</v>
      </c>
      <c r="H505" s="1" t="s">
        <v>17617</v>
      </c>
      <c r="I505" s="1" t="s">
        <v>10403</v>
      </c>
      <c r="J505" s="1"/>
      <c r="K505" s="1" t="s">
        <v>26586</v>
      </c>
      <c r="L505" s="1" t="s">
        <v>503</v>
      </c>
      <c r="M505" s="1" t="s">
        <v>12071</v>
      </c>
      <c r="N505" s="1" t="s">
        <v>13240</v>
      </c>
      <c r="O505" s="1" t="s">
        <v>503</v>
      </c>
      <c r="P505" s="1" t="s">
        <v>26601</v>
      </c>
      <c r="Q505" s="1" t="s">
        <v>26862</v>
      </c>
      <c r="R505" s="1" t="s">
        <v>13817</v>
      </c>
      <c r="S505" s="1" t="s">
        <v>503</v>
      </c>
      <c r="T505" s="1"/>
      <c r="U505" s="1"/>
      <c r="V505" s="1" t="s">
        <v>13827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14250</v>
      </c>
      <c r="F506" s="1" t="s">
        <v>15387</v>
      </c>
      <c r="G506" s="1" t="s">
        <v>16506</v>
      </c>
      <c r="H506" s="1" t="s">
        <v>17618</v>
      </c>
      <c r="I506" s="1" t="s">
        <v>10404</v>
      </c>
      <c r="J506" s="1"/>
      <c r="K506" s="1" t="s">
        <v>26586</v>
      </c>
      <c r="L506" s="1" t="s">
        <v>504</v>
      </c>
      <c r="M506" s="1" t="s">
        <v>12072</v>
      </c>
      <c r="N506" s="1" t="s">
        <v>13240</v>
      </c>
      <c r="O506" s="1" t="s">
        <v>504</v>
      </c>
      <c r="P506" s="1" t="s">
        <v>26601</v>
      </c>
      <c r="Q506" s="1" t="s">
        <v>26863</v>
      </c>
      <c r="R506" s="1" t="s">
        <v>13817</v>
      </c>
      <c r="S506" s="1" t="s">
        <v>504</v>
      </c>
      <c r="T506" s="1"/>
      <c r="U506" s="1"/>
      <c r="V506" s="1" t="s">
        <v>13827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24406</v>
      </c>
      <c r="F507" s="1" t="s">
        <v>25023</v>
      </c>
      <c r="G507" s="1" t="s">
        <v>25637</v>
      </c>
      <c r="H507" s="1" t="s">
        <v>26245</v>
      </c>
      <c r="I507" s="1" t="s">
        <v>10405</v>
      </c>
      <c r="J507" s="1"/>
      <c r="K507" s="1" t="s">
        <v>26586</v>
      </c>
      <c r="L507" s="1" t="s">
        <v>505</v>
      </c>
      <c r="M507" s="1" t="s">
        <v>12073</v>
      </c>
      <c r="N507" s="1" t="s">
        <v>13240</v>
      </c>
      <c r="O507" s="1" t="s">
        <v>505</v>
      </c>
      <c r="P507" s="1" t="s">
        <v>26601</v>
      </c>
      <c r="Q507" s="1" t="s">
        <v>26864</v>
      </c>
      <c r="R507" s="1" t="s">
        <v>13817</v>
      </c>
      <c r="S507" s="1" t="s">
        <v>505</v>
      </c>
      <c r="T507" s="1"/>
      <c r="U507" s="1"/>
      <c r="V507" s="1" t="s">
        <v>13827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14251</v>
      </c>
      <c r="F508" s="1" t="s">
        <v>15388</v>
      </c>
      <c r="G508" s="1" t="s">
        <v>16507</v>
      </c>
      <c r="H508" s="1" t="s">
        <v>17619</v>
      </c>
      <c r="I508" s="1" t="s">
        <v>10406</v>
      </c>
      <c r="J508" s="1"/>
      <c r="K508" s="1" t="s">
        <v>26586</v>
      </c>
      <c r="L508" s="1" t="s">
        <v>506</v>
      </c>
      <c r="M508" s="1" t="s">
        <v>12074</v>
      </c>
      <c r="N508" s="1" t="s">
        <v>13240</v>
      </c>
      <c r="O508" s="1" t="s">
        <v>506</v>
      </c>
      <c r="P508" s="1" t="s">
        <v>26601</v>
      </c>
      <c r="Q508" s="1" t="s">
        <v>26865</v>
      </c>
      <c r="R508" s="1" t="s">
        <v>13817</v>
      </c>
      <c r="S508" s="1" t="s">
        <v>506</v>
      </c>
      <c r="T508" s="1"/>
      <c r="U508" s="1"/>
      <c r="V508" s="1" t="s">
        <v>13827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24407</v>
      </c>
      <c r="F509" s="1" t="s">
        <v>25024</v>
      </c>
      <c r="G509" s="1" t="s">
        <v>25638</v>
      </c>
      <c r="H509" s="1" t="s">
        <v>26246</v>
      </c>
      <c r="I509" s="1" t="s">
        <v>10407</v>
      </c>
      <c r="J509" s="1"/>
      <c r="K509" s="1" t="s">
        <v>26586</v>
      </c>
      <c r="L509" s="1" t="s">
        <v>507</v>
      </c>
      <c r="M509" s="1" t="s">
        <v>12075</v>
      </c>
      <c r="N509" s="1" t="s">
        <v>13240</v>
      </c>
      <c r="O509" s="1" t="s">
        <v>507</v>
      </c>
      <c r="P509" s="1" t="s">
        <v>26601</v>
      </c>
      <c r="Q509" s="1" t="s">
        <v>26866</v>
      </c>
      <c r="R509" s="1" t="s">
        <v>13817</v>
      </c>
      <c r="S509" s="1" t="s">
        <v>507</v>
      </c>
      <c r="T509" s="1"/>
      <c r="U509" s="1"/>
      <c r="V509" s="1" t="s">
        <v>13827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7182</v>
      </c>
      <c r="H510" s="1" t="s">
        <v>8809</v>
      </c>
      <c r="I510" s="1" t="s">
        <v>10408</v>
      </c>
      <c r="J510" s="1"/>
      <c r="K510" s="1" t="s">
        <v>26586</v>
      </c>
      <c r="L510" s="1" t="s">
        <v>508</v>
      </c>
      <c r="M510" s="1" t="s">
        <v>12076</v>
      </c>
      <c r="N510" s="1" t="s">
        <v>13240</v>
      </c>
      <c r="O510" s="1" t="s">
        <v>508</v>
      </c>
      <c r="P510" s="1" t="s">
        <v>26601</v>
      </c>
      <c r="Q510" s="1" t="s">
        <v>26867</v>
      </c>
      <c r="R510" s="1" t="s">
        <v>13817</v>
      </c>
      <c r="S510" s="1" t="s">
        <v>508</v>
      </c>
      <c r="T510" s="1"/>
      <c r="U510" s="1"/>
      <c r="V510" s="1" t="s">
        <v>13827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24408</v>
      </c>
      <c r="F511" s="1" t="s">
        <v>25025</v>
      </c>
      <c r="G511" s="1" t="s">
        <v>25639</v>
      </c>
      <c r="H511" s="1" t="s">
        <v>26247</v>
      </c>
      <c r="I511" s="1" t="s">
        <v>10409</v>
      </c>
      <c r="J511" s="1"/>
      <c r="K511" s="1" t="s">
        <v>26586</v>
      </c>
      <c r="L511" s="1" t="s">
        <v>509</v>
      </c>
      <c r="M511" s="1" t="s">
        <v>12077</v>
      </c>
      <c r="N511" s="1" t="s">
        <v>13240</v>
      </c>
      <c r="O511" s="1" t="s">
        <v>509</v>
      </c>
      <c r="P511" s="1" t="s">
        <v>26601</v>
      </c>
      <c r="Q511" s="1" t="s">
        <v>26868</v>
      </c>
      <c r="R511" s="1" t="s">
        <v>13817</v>
      </c>
      <c r="S511" s="1" t="s">
        <v>509</v>
      </c>
      <c r="T511" s="1"/>
      <c r="U511" s="1"/>
      <c r="V511" s="1" t="s">
        <v>13827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24409</v>
      </c>
      <c r="F512" s="1" t="s">
        <v>25026</v>
      </c>
      <c r="G512" s="1" t="s">
        <v>25640</v>
      </c>
      <c r="H512" s="1" t="s">
        <v>26248</v>
      </c>
      <c r="I512" s="1" t="s">
        <v>10410</v>
      </c>
      <c r="J512" s="1"/>
      <c r="K512" s="1" t="s">
        <v>26586</v>
      </c>
      <c r="L512" s="1" t="s">
        <v>510</v>
      </c>
      <c r="M512" s="1" t="s">
        <v>12078</v>
      </c>
      <c r="N512" s="1" t="s">
        <v>13240</v>
      </c>
      <c r="O512" s="1" t="s">
        <v>510</v>
      </c>
      <c r="P512" s="1" t="s">
        <v>26601</v>
      </c>
      <c r="Q512" s="1" t="s">
        <v>26869</v>
      </c>
      <c r="R512" s="1" t="s">
        <v>13817</v>
      </c>
      <c r="S512" s="1" t="s">
        <v>510</v>
      </c>
      <c r="T512" s="1"/>
      <c r="U512" s="1"/>
      <c r="V512" s="1" t="s">
        <v>13827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24410</v>
      </c>
      <c r="F513" s="1" t="s">
        <v>25027</v>
      </c>
      <c r="G513" s="1" t="s">
        <v>25641</v>
      </c>
      <c r="H513" s="1" t="s">
        <v>26249</v>
      </c>
      <c r="I513" s="1" t="s">
        <v>10411</v>
      </c>
      <c r="J513" s="1"/>
      <c r="K513" s="1" t="s">
        <v>26586</v>
      </c>
      <c r="L513" s="1" t="s">
        <v>511</v>
      </c>
      <c r="M513" s="1" t="s">
        <v>12079</v>
      </c>
      <c r="N513" s="1" t="s">
        <v>13240</v>
      </c>
      <c r="O513" s="1" t="s">
        <v>511</v>
      </c>
      <c r="P513" s="1" t="s">
        <v>26601</v>
      </c>
      <c r="Q513" s="1" t="s">
        <v>26870</v>
      </c>
      <c r="R513" s="1" t="s">
        <v>13817</v>
      </c>
      <c r="S513" s="1" t="s">
        <v>511</v>
      </c>
      <c r="T513" s="1"/>
      <c r="U513" s="1"/>
      <c r="V513" s="1" t="s">
        <v>13827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7186</v>
      </c>
      <c r="H514" s="1" t="s">
        <v>8813</v>
      </c>
      <c r="I514" s="1" t="s">
        <v>10412</v>
      </c>
      <c r="J514" s="1"/>
      <c r="K514" s="1" t="s">
        <v>26586</v>
      </c>
      <c r="L514" s="1" t="s">
        <v>512</v>
      </c>
      <c r="M514" s="1" t="s">
        <v>12080</v>
      </c>
      <c r="N514" s="1" t="s">
        <v>13240</v>
      </c>
      <c r="O514" s="1" t="s">
        <v>512</v>
      </c>
      <c r="P514" s="1" t="s">
        <v>26601</v>
      </c>
      <c r="Q514" s="1" t="s">
        <v>26871</v>
      </c>
      <c r="R514" s="1" t="s">
        <v>13817</v>
      </c>
      <c r="S514" s="1" t="s">
        <v>512</v>
      </c>
      <c r="T514" s="1"/>
      <c r="U514" s="1"/>
      <c r="V514" s="1" t="s">
        <v>13827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24411</v>
      </c>
      <c r="F515" s="1" t="s">
        <v>25028</v>
      </c>
      <c r="G515" s="1" t="s">
        <v>25642</v>
      </c>
      <c r="H515" s="1" t="s">
        <v>26250</v>
      </c>
      <c r="I515" s="1" t="s">
        <v>10413</v>
      </c>
      <c r="J515" s="1"/>
      <c r="K515" s="1" t="s">
        <v>26586</v>
      </c>
      <c r="L515" s="1" t="s">
        <v>513</v>
      </c>
      <c r="M515" s="1" t="s">
        <v>12081</v>
      </c>
      <c r="N515" s="1" t="s">
        <v>13240</v>
      </c>
      <c r="O515" s="1" t="s">
        <v>513</v>
      </c>
      <c r="P515" s="1" t="s">
        <v>26601</v>
      </c>
      <c r="Q515" s="1" t="s">
        <v>26872</v>
      </c>
      <c r="R515" s="1" t="s">
        <v>13817</v>
      </c>
      <c r="S515" s="1" t="s">
        <v>513</v>
      </c>
      <c r="T515" s="1"/>
      <c r="U515" s="1"/>
      <c r="V515" s="1" t="s">
        <v>13827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7188</v>
      </c>
      <c r="H516" s="1" t="s">
        <v>8815</v>
      </c>
      <c r="I516" s="1" t="s">
        <v>10414</v>
      </c>
      <c r="J516" s="1"/>
      <c r="K516" s="1" t="s">
        <v>26586</v>
      </c>
      <c r="L516" s="1" t="s">
        <v>514</v>
      </c>
      <c r="M516" s="1" t="s">
        <v>12082</v>
      </c>
      <c r="N516" s="1" t="s">
        <v>13240</v>
      </c>
      <c r="O516" s="1" t="s">
        <v>514</v>
      </c>
      <c r="P516" s="1" t="s">
        <v>26601</v>
      </c>
      <c r="Q516" s="1" t="s">
        <v>26873</v>
      </c>
      <c r="R516" s="1" t="s">
        <v>13817</v>
      </c>
      <c r="S516" s="1" t="s">
        <v>514</v>
      </c>
      <c r="T516" s="1"/>
      <c r="U516" s="1"/>
      <c r="V516" s="1" t="s">
        <v>13827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24412</v>
      </c>
      <c r="F517" s="1" t="s">
        <v>25029</v>
      </c>
      <c r="G517" s="1" t="s">
        <v>25643</v>
      </c>
      <c r="H517" s="1" t="s">
        <v>26251</v>
      </c>
      <c r="I517" s="1" t="s">
        <v>10415</v>
      </c>
      <c r="J517" s="1"/>
      <c r="K517" s="1" t="s">
        <v>26586</v>
      </c>
      <c r="L517" s="1" t="s">
        <v>515</v>
      </c>
      <c r="M517" s="1" t="s">
        <v>12083</v>
      </c>
      <c r="N517" s="1" t="s">
        <v>13240</v>
      </c>
      <c r="O517" s="1" t="s">
        <v>515</v>
      </c>
      <c r="P517" s="1" t="s">
        <v>26601</v>
      </c>
      <c r="Q517" s="1" t="s">
        <v>26874</v>
      </c>
      <c r="R517" s="1" t="s">
        <v>13817</v>
      </c>
      <c r="S517" s="1" t="s">
        <v>515</v>
      </c>
      <c r="T517" s="1"/>
      <c r="U517" s="1"/>
      <c r="V517" s="1" t="s">
        <v>13827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14255</v>
      </c>
      <c r="F518" s="1" t="s">
        <v>15392</v>
      </c>
      <c r="G518" s="1" t="s">
        <v>16511</v>
      </c>
      <c r="H518" s="1" t="s">
        <v>17623</v>
      </c>
      <c r="I518" s="1" t="s">
        <v>10416</v>
      </c>
      <c r="J518" s="1"/>
      <c r="K518" s="1" t="s">
        <v>26586</v>
      </c>
      <c r="L518" s="1" t="s">
        <v>516</v>
      </c>
      <c r="M518" s="1" t="s">
        <v>12084</v>
      </c>
      <c r="N518" s="1" t="s">
        <v>13240</v>
      </c>
      <c r="O518" s="1" t="s">
        <v>516</v>
      </c>
      <c r="P518" s="1" t="s">
        <v>26601</v>
      </c>
      <c r="Q518" s="1" t="s">
        <v>26875</v>
      </c>
      <c r="R518" s="1" t="s">
        <v>13817</v>
      </c>
      <c r="S518" s="1" t="s">
        <v>516</v>
      </c>
      <c r="T518" s="1"/>
      <c r="U518" s="1"/>
      <c r="V518" s="1" t="s">
        <v>13827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24413</v>
      </c>
      <c r="F519" s="1" t="s">
        <v>25030</v>
      </c>
      <c r="G519" s="1" t="s">
        <v>25644</v>
      </c>
      <c r="H519" s="1" t="s">
        <v>26252</v>
      </c>
      <c r="I519" s="1" t="s">
        <v>10417</v>
      </c>
      <c r="J519" s="1"/>
      <c r="K519" s="1" t="s">
        <v>26586</v>
      </c>
      <c r="L519" s="1" t="s">
        <v>517</v>
      </c>
      <c r="M519" s="1" t="s">
        <v>12085</v>
      </c>
      <c r="N519" s="1" t="s">
        <v>13240</v>
      </c>
      <c r="O519" s="1" t="s">
        <v>517</v>
      </c>
      <c r="P519" s="1" t="s">
        <v>26601</v>
      </c>
      <c r="Q519" s="1" t="s">
        <v>26876</v>
      </c>
      <c r="R519" s="1" t="s">
        <v>13817</v>
      </c>
      <c r="S519" s="1" t="s">
        <v>517</v>
      </c>
      <c r="T519" s="1"/>
      <c r="U519" s="1"/>
      <c r="V519" s="1" t="s">
        <v>13827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20508</v>
      </c>
      <c r="F520" s="1" t="s">
        <v>21300</v>
      </c>
      <c r="G520" s="1" t="s">
        <v>22085</v>
      </c>
      <c r="H520" s="1" t="s">
        <v>22865</v>
      </c>
      <c r="I520" s="1" t="s">
        <v>10418</v>
      </c>
      <c r="J520" s="1"/>
      <c r="K520" s="1" t="s">
        <v>26586</v>
      </c>
      <c r="L520" s="1" t="s">
        <v>518</v>
      </c>
      <c r="M520" s="1" t="s">
        <v>12086</v>
      </c>
      <c r="N520" s="1" t="s">
        <v>13240</v>
      </c>
      <c r="O520" s="1" t="s">
        <v>518</v>
      </c>
      <c r="P520" s="1" t="s">
        <v>26601</v>
      </c>
      <c r="Q520" s="1" t="s">
        <v>26877</v>
      </c>
      <c r="R520" s="1" t="s">
        <v>13817</v>
      </c>
      <c r="S520" s="1" t="s">
        <v>518</v>
      </c>
      <c r="T520" s="1"/>
      <c r="U520" s="1"/>
      <c r="V520" s="1" t="s">
        <v>13827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24414</v>
      </c>
      <c r="F521" s="1" t="s">
        <v>25031</v>
      </c>
      <c r="G521" s="1" t="s">
        <v>25645</v>
      </c>
      <c r="H521" s="1" t="s">
        <v>26253</v>
      </c>
      <c r="I521" s="1" t="s">
        <v>10419</v>
      </c>
      <c r="J521" s="1"/>
      <c r="K521" s="1" t="s">
        <v>26586</v>
      </c>
      <c r="L521" s="1" t="s">
        <v>519</v>
      </c>
      <c r="M521" s="1" t="s">
        <v>12087</v>
      </c>
      <c r="N521" s="1" t="s">
        <v>13240</v>
      </c>
      <c r="O521" s="1" t="s">
        <v>519</v>
      </c>
      <c r="P521" s="1" t="s">
        <v>26601</v>
      </c>
      <c r="Q521" s="1" t="s">
        <v>26878</v>
      </c>
      <c r="R521" s="1" t="s">
        <v>13817</v>
      </c>
      <c r="S521" s="1" t="s">
        <v>519</v>
      </c>
      <c r="T521" s="1"/>
      <c r="U521" s="1"/>
      <c r="V521" s="1" t="s">
        <v>13827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7194</v>
      </c>
      <c r="H522" s="1" t="s">
        <v>8813</v>
      </c>
      <c r="I522" s="1" t="s">
        <v>10420</v>
      </c>
      <c r="J522" s="1"/>
      <c r="K522" s="1" t="s">
        <v>26586</v>
      </c>
      <c r="L522" s="1" t="s">
        <v>520</v>
      </c>
      <c r="M522" s="1" t="s">
        <v>12088</v>
      </c>
      <c r="N522" s="1" t="s">
        <v>13240</v>
      </c>
      <c r="O522" s="1" t="s">
        <v>520</v>
      </c>
      <c r="P522" s="1" t="s">
        <v>26601</v>
      </c>
      <c r="Q522" s="1" t="s">
        <v>26871</v>
      </c>
      <c r="R522" s="1" t="s">
        <v>13817</v>
      </c>
      <c r="S522" s="1" t="s">
        <v>520</v>
      </c>
      <c r="T522" s="1"/>
      <c r="U522" s="1"/>
      <c r="V522" s="1" t="s">
        <v>13827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24415</v>
      </c>
      <c r="F523" s="1" t="s">
        <v>25032</v>
      </c>
      <c r="G523" s="1" t="s">
        <v>25646</v>
      </c>
      <c r="H523" s="1" t="s">
        <v>26254</v>
      </c>
      <c r="I523" s="1" t="s">
        <v>10421</v>
      </c>
      <c r="J523" s="1"/>
      <c r="K523" s="1" t="s">
        <v>26586</v>
      </c>
      <c r="L523" s="1" t="s">
        <v>521</v>
      </c>
      <c r="M523" s="1" t="s">
        <v>12089</v>
      </c>
      <c r="N523" s="1" t="s">
        <v>13240</v>
      </c>
      <c r="O523" s="1" t="s">
        <v>521</v>
      </c>
      <c r="P523" s="1" t="s">
        <v>26601</v>
      </c>
      <c r="Q523" s="1" t="s">
        <v>26879</v>
      </c>
      <c r="R523" s="1" t="s">
        <v>13817</v>
      </c>
      <c r="S523" s="1" t="s">
        <v>521</v>
      </c>
      <c r="T523" s="1"/>
      <c r="U523" s="1"/>
      <c r="V523" s="1" t="s">
        <v>13827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7196</v>
      </c>
      <c r="H524" s="1" t="s">
        <v>8822</v>
      </c>
      <c r="I524" s="1" t="s">
        <v>10422</v>
      </c>
      <c r="J524" s="1"/>
      <c r="K524" s="1" t="s">
        <v>26586</v>
      </c>
      <c r="L524" s="1" t="s">
        <v>522</v>
      </c>
      <c r="M524" s="1" t="s">
        <v>12090</v>
      </c>
      <c r="N524" s="1" t="s">
        <v>13240</v>
      </c>
      <c r="O524" s="1" t="s">
        <v>522</v>
      </c>
      <c r="P524" s="1" t="s">
        <v>26601</v>
      </c>
      <c r="Q524" s="1" t="s">
        <v>26880</v>
      </c>
      <c r="R524" s="1" t="s">
        <v>13817</v>
      </c>
      <c r="S524" s="1" t="s">
        <v>522</v>
      </c>
      <c r="T524" s="1"/>
      <c r="U524" s="1"/>
      <c r="V524" s="1" t="s">
        <v>13827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24416</v>
      </c>
      <c r="F525" s="1" t="s">
        <v>24416</v>
      </c>
      <c r="G525" s="1" t="s">
        <v>25647</v>
      </c>
      <c r="H525" s="1" t="s">
        <v>26255</v>
      </c>
      <c r="I525" s="1" t="s">
        <v>10423</v>
      </c>
      <c r="J525" s="1"/>
      <c r="K525" s="1" t="s">
        <v>26586</v>
      </c>
      <c r="L525" s="1" t="s">
        <v>523</v>
      </c>
      <c r="M525" s="1" t="s">
        <v>12091</v>
      </c>
      <c r="N525" s="1" t="s">
        <v>13240</v>
      </c>
      <c r="O525" s="1" t="s">
        <v>523</v>
      </c>
      <c r="P525" s="1" t="s">
        <v>26601</v>
      </c>
      <c r="Q525" s="1" t="s">
        <v>26881</v>
      </c>
      <c r="R525" s="1" t="s">
        <v>13817</v>
      </c>
      <c r="S525" s="1" t="s">
        <v>523</v>
      </c>
      <c r="T525" s="1"/>
      <c r="U525" s="1"/>
      <c r="V525" s="1" t="s">
        <v>13827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24417</v>
      </c>
      <c r="F526" s="1" t="s">
        <v>25033</v>
      </c>
      <c r="G526" s="1" t="s">
        <v>25648</v>
      </c>
      <c r="H526" s="1" t="s">
        <v>26256</v>
      </c>
      <c r="I526" s="1" t="s">
        <v>10424</v>
      </c>
      <c r="J526" s="1"/>
      <c r="K526" s="1" t="s">
        <v>26586</v>
      </c>
      <c r="L526" s="1" t="s">
        <v>524</v>
      </c>
      <c r="M526" s="1" t="s">
        <v>12092</v>
      </c>
      <c r="N526" s="1" t="s">
        <v>13240</v>
      </c>
      <c r="O526" s="1" t="s">
        <v>524</v>
      </c>
      <c r="P526" s="1" t="s">
        <v>26601</v>
      </c>
      <c r="Q526" s="1" t="s">
        <v>26882</v>
      </c>
      <c r="R526" s="1" t="s">
        <v>13817</v>
      </c>
      <c r="S526" s="1" t="s">
        <v>524</v>
      </c>
      <c r="T526" s="1"/>
      <c r="U526" s="1"/>
      <c r="V526" s="1" t="s">
        <v>13827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24418</v>
      </c>
      <c r="F527" s="1" t="s">
        <v>25034</v>
      </c>
      <c r="G527" s="1" t="s">
        <v>25649</v>
      </c>
      <c r="H527" s="1" t="s">
        <v>26256</v>
      </c>
      <c r="I527" s="1" t="s">
        <v>10425</v>
      </c>
      <c r="J527" s="1"/>
      <c r="K527" s="1" t="s">
        <v>26586</v>
      </c>
      <c r="L527" s="1" t="s">
        <v>525</v>
      </c>
      <c r="M527" s="1" t="s">
        <v>12093</v>
      </c>
      <c r="N527" s="1" t="s">
        <v>13240</v>
      </c>
      <c r="O527" s="1" t="s">
        <v>525</v>
      </c>
      <c r="P527" s="1" t="s">
        <v>26601</v>
      </c>
      <c r="Q527" s="1" t="s">
        <v>26882</v>
      </c>
      <c r="R527" s="1" t="s">
        <v>13817</v>
      </c>
      <c r="S527" s="1" t="s">
        <v>525</v>
      </c>
      <c r="T527" s="1"/>
      <c r="U527" s="1"/>
      <c r="V527" s="1" t="s">
        <v>13827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24419</v>
      </c>
      <c r="F528" s="1" t="s">
        <v>25035</v>
      </c>
      <c r="G528" s="1" t="s">
        <v>25650</v>
      </c>
      <c r="H528" s="1" t="s">
        <v>26257</v>
      </c>
      <c r="I528" s="1" t="s">
        <v>10426</v>
      </c>
      <c r="J528" s="1"/>
      <c r="K528" s="1" t="s">
        <v>26586</v>
      </c>
      <c r="L528" s="1" t="s">
        <v>526</v>
      </c>
      <c r="M528" s="1" t="s">
        <v>12094</v>
      </c>
      <c r="N528" s="1" t="s">
        <v>13240</v>
      </c>
      <c r="O528" s="1" t="s">
        <v>526</v>
      </c>
      <c r="P528" s="1" t="s">
        <v>26601</v>
      </c>
      <c r="Q528" s="1" t="s">
        <v>26883</v>
      </c>
      <c r="R528" s="1" t="s">
        <v>13817</v>
      </c>
      <c r="S528" s="1" t="s">
        <v>526</v>
      </c>
      <c r="T528" s="1"/>
      <c r="U528" s="1"/>
      <c r="V528" s="1" t="s">
        <v>13827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24420</v>
      </c>
      <c r="F529" s="1" t="s">
        <v>25036</v>
      </c>
      <c r="G529" s="1" t="s">
        <v>25651</v>
      </c>
      <c r="H529" s="1" t="s">
        <v>26258</v>
      </c>
      <c r="I529" s="1" t="s">
        <v>10427</v>
      </c>
      <c r="J529" s="1"/>
      <c r="K529" s="1" t="s">
        <v>26586</v>
      </c>
      <c r="L529" s="1" t="s">
        <v>527</v>
      </c>
      <c r="M529" s="1" t="s">
        <v>12095</v>
      </c>
      <c r="N529" s="1" t="s">
        <v>13240</v>
      </c>
      <c r="O529" s="1" t="s">
        <v>527</v>
      </c>
      <c r="P529" s="1" t="s">
        <v>26601</v>
      </c>
      <c r="Q529" s="1" t="s">
        <v>26884</v>
      </c>
      <c r="R529" s="1" t="s">
        <v>13817</v>
      </c>
      <c r="S529" s="1" t="s">
        <v>527</v>
      </c>
      <c r="T529" s="1"/>
      <c r="U529" s="1"/>
      <c r="V529" s="1" t="s">
        <v>13827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14265</v>
      </c>
      <c r="F530" s="1" t="s">
        <v>15401</v>
      </c>
      <c r="G530" s="1" t="s">
        <v>16521</v>
      </c>
      <c r="H530" s="1" t="s">
        <v>17632</v>
      </c>
      <c r="I530" s="1" t="s">
        <v>10428</v>
      </c>
      <c r="J530" s="1"/>
      <c r="K530" s="1" t="s">
        <v>26586</v>
      </c>
      <c r="L530" s="1" t="s">
        <v>528</v>
      </c>
      <c r="M530" s="1" t="s">
        <v>12096</v>
      </c>
      <c r="N530" s="1" t="s">
        <v>13240</v>
      </c>
      <c r="O530" s="1" t="s">
        <v>528</v>
      </c>
      <c r="P530" s="1" t="s">
        <v>26601</v>
      </c>
      <c r="Q530" s="1" t="s">
        <v>26885</v>
      </c>
      <c r="R530" s="1" t="s">
        <v>13817</v>
      </c>
      <c r="S530" s="1" t="s">
        <v>528</v>
      </c>
      <c r="T530" s="1"/>
      <c r="U530" s="1"/>
      <c r="V530" s="1" t="s">
        <v>13827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24421</v>
      </c>
      <c r="F531" s="1" t="s">
        <v>25037</v>
      </c>
      <c r="G531" s="1" t="s">
        <v>25652</v>
      </c>
      <c r="H531" s="1" t="s">
        <v>26259</v>
      </c>
      <c r="I531" s="1" t="s">
        <v>10429</v>
      </c>
      <c r="J531" s="1"/>
      <c r="K531" s="1" t="s">
        <v>26586</v>
      </c>
      <c r="L531" s="1" t="s">
        <v>529</v>
      </c>
      <c r="M531" s="1" t="s">
        <v>12097</v>
      </c>
      <c r="N531" s="1" t="s">
        <v>13240</v>
      </c>
      <c r="O531" s="1" t="s">
        <v>529</v>
      </c>
      <c r="P531" s="1" t="s">
        <v>26601</v>
      </c>
      <c r="Q531" s="1" t="s">
        <v>26886</v>
      </c>
      <c r="R531" s="1" t="s">
        <v>13817</v>
      </c>
      <c r="S531" s="1" t="s">
        <v>529</v>
      </c>
      <c r="T531" s="1"/>
      <c r="U531" s="1"/>
      <c r="V531" s="1" t="s">
        <v>13827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20514</v>
      </c>
      <c r="F532" s="1" t="s">
        <v>21305</v>
      </c>
      <c r="G532" s="1" t="s">
        <v>22091</v>
      </c>
      <c r="H532" s="1" t="s">
        <v>22870</v>
      </c>
      <c r="I532" s="1" t="s">
        <v>10430</v>
      </c>
      <c r="J532" s="1"/>
      <c r="K532" s="1" t="s">
        <v>26586</v>
      </c>
      <c r="L532" s="1" t="s">
        <v>530</v>
      </c>
      <c r="M532" s="1" t="s">
        <v>12098</v>
      </c>
      <c r="N532" s="1" t="s">
        <v>13240</v>
      </c>
      <c r="O532" s="1" t="s">
        <v>530</v>
      </c>
      <c r="P532" s="1" t="s">
        <v>26602</v>
      </c>
      <c r="Q532" s="1" t="s">
        <v>26602</v>
      </c>
      <c r="R532" s="1" t="s">
        <v>13817</v>
      </c>
      <c r="S532" s="1" t="s">
        <v>530</v>
      </c>
      <c r="T532" s="1"/>
      <c r="U532" s="1" t="s">
        <v>27501</v>
      </c>
      <c r="V532" s="1" t="s">
        <v>13827</v>
      </c>
      <c r="W532" s="1" t="s">
        <v>530</v>
      </c>
      <c r="X532" s="1" t="s">
        <v>27525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7205</v>
      </c>
      <c r="H533" s="1" t="s">
        <v>8830</v>
      </c>
      <c r="I533" s="1" t="s">
        <v>10431</v>
      </c>
      <c r="J533" s="1"/>
      <c r="K533" s="1" t="s">
        <v>26586</v>
      </c>
      <c r="L533" s="1" t="s">
        <v>531</v>
      </c>
      <c r="M533" s="1" t="s">
        <v>12099</v>
      </c>
      <c r="N533" s="1" t="s">
        <v>13240</v>
      </c>
      <c r="O533" s="1" t="s">
        <v>531</v>
      </c>
      <c r="P533" s="1" t="s">
        <v>26602</v>
      </c>
      <c r="Q533" s="1" t="s">
        <v>26602</v>
      </c>
      <c r="R533" s="1" t="s">
        <v>13817</v>
      </c>
      <c r="S533" s="1" t="s">
        <v>531</v>
      </c>
      <c r="T533" s="1"/>
      <c r="U533" s="1"/>
      <c r="V533" s="1" t="s">
        <v>13827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7206</v>
      </c>
      <c r="H534" s="1" t="s">
        <v>8831</v>
      </c>
      <c r="I534" s="1" t="s">
        <v>10432</v>
      </c>
      <c r="J534" s="1"/>
      <c r="K534" s="1" t="s">
        <v>26586</v>
      </c>
      <c r="L534" s="1" t="s">
        <v>532</v>
      </c>
      <c r="M534" s="1" t="s">
        <v>12100</v>
      </c>
      <c r="N534" s="1" t="s">
        <v>13240</v>
      </c>
      <c r="O534" s="1" t="s">
        <v>532</v>
      </c>
      <c r="P534" s="1" t="s">
        <v>26602</v>
      </c>
      <c r="Q534" s="1" t="s">
        <v>26602</v>
      </c>
      <c r="R534" s="1" t="s">
        <v>13817</v>
      </c>
      <c r="S534" s="1" t="s">
        <v>532</v>
      </c>
      <c r="T534" s="1"/>
      <c r="U534" s="1"/>
      <c r="V534" s="1" t="s">
        <v>13827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14269</v>
      </c>
      <c r="F535" s="1" t="s">
        <v>15405</v>
      </c>
      <c r="G535" s="1" t="s">
        <v>16525</v>
      </c>
      <c r="H535" s="1" t="s">
        <v>17636</v>
      </c>
      <c r="I535" s="1" t="s">
        <v>10433</v>
      </c>
      <c r="J535" s="1"/>
      <c r="K535" s="1" t="s">
        <v>26586</v>
      </c>
      <c r="L535" s="1" t="s">
        <v>533</v>
      </c>
      <c r="M535" s="1" t="s">
        <v>12101</v>
      </c>
      <c r="N535" s="1" t="s">
        <v>13240</v>
      </c>
      <c r="O535" s="1" t="s">
        <v>533</v>
      </c>
      <c r="P535" s="1" t="s">
        <v>26602</v>
      </c>
      <c r="Q535" s="1" t="s">
        <v>26602</v>
      </c>
      <c r="R535" s="1" t="s">
        <v>13817</v>
      </c>
      <c r="S535" s="1" t="s">
        <v>533</v>
      </c>
      <c r="T535" s="1"/>
      <c r="U535" s="1"/>
      <c r="V535" s="1" t="s">
        <v>13827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24422</v>
      </c>
      <c r="F536" s="1" t="s">
        <v>25038</v>
      </c>
      <c r="G536" s="1" t="s">
        <v>25653</v>
      </c>
      <c r="H536" s="1" t="s">
        <v>26260</v>
      </c>
      <c r="I536" s="1" t="s">
        <v>10434</v>
      </c>
      <c r="J536" s="1"/>
      <c r="K536" s="1" t="s">
        <v>26586</v>
      </c>
      <c r="L536" s="1" t="s">
        <v>534</v>
      </c>
      <c r="M536" s="1" t="s">
        <v>12102</v>
      </c>
      <c r="N536" s="1" t="s">
        <v>13240</v>
      </c>
      <c r="O536" s="1" t="s">
        <v>534</v>
      </c>
      <c r="P536" s="1" t="s">
        <v>26602</v>
      </c>
      <c r="Q536" s="1" t="s">
        <v>26602</v>
      </c>
      <c r="R536" s="1" t="s">
        <v>13817</v>
      </c>
      <c r="S536" s="1" t="s">
        <v>534</v>
      </c>
      <c r="T536" s="1"/>
      <c r="U536" s="1"/>
      <c r="V536" s="1" t="s">
        <v>13827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7209</v>
      </c>
      <c r="H537" s="1" t="s">
        <v>8834</v>
      </c>
      <c r="I537" s="1" t="s">
        <v>10435</v>
      </c>
      <c r="J537" s="1"/>
      <c r="K537" s="1" t="s">
        <v>26586</v>
      </c>
      <c r="L537" s="1" t="s">
        <v>535</v>
      </c>
      <c r="M537" s="1" t="s">
        <v>12103</v>
      </c>
      <c r="N537" s="1" t="s">
        <v>13240</v>
      </c>
      <c r="O537" s="1" t="s">
        <v>535</v>
      </c>
      <c r="P537" s="1" t="s">
        <v>26602</v>
      </c>
      <c r="Q537" s="1" t="s">
        <v>26602</v>
      </c>
      <c r="R537" s="1" t="s">
        <v>13817</v>
      </c>
      <c r="S537" s="1" t="s">
        <v>535</v>
      </c>
      <c r="T537" s="1"/>
      <c r="U537" s="1"/>
      <c r="V537" s="1" t="s">
        <v>13827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7210</v>
      </c>
      <c r="H538" s="1" t="s">
        <v>8835</v>
      </c>
      <c r="I538" s="1" t="s">
        <v>10436</v>
      </c>
      <c r="J538" s="1"/>
      <c r="K538" s="1" t="s">
        <v>26586</v>
      </c>
      <c r="L538" s="1" t="s">
        <v>536</v>
      </c>
      <c r="M538" s="1" t="s">
        <v>12104</v>
      </c>
      <c r="N538" s="1" t="s">
        <v>13240</v>
      </c>
      <c r="O538" s="1" t="s">
        <v>536</v>
      </c>
      <c r="P538" s="1" t="s">
        <v>26602</v>
      </c>
      <c r="Q538" s="1" t="s">
        <v>26602</v>
      </c>
      <c r="R538" s="1" t="s">
        <v>13817</v>
      </c>
      <c r="S538" s="1" t="s">
        <v>536</v>
      </c>
      <c r="T538" s="1"/>
      <c r="U538" s="1"/>
      <c r="V538" s="1" t="s">
        <v>13827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14272</v>
      </c>
      <c r="F539" s="1" t="s">
        <v>15408</v>
      </c>
      <c r="G539" s="1" t="s">
        <v>16528</v>
      </c>
      <c r="H539" s="1" t="s">
        <v>17639</v>
      </c>
      <c r="I539" s="1" t="s">
        <v>10437</v>
      </c>
      <c r="J539" s="1"/>
      <c r="K539" s="1" t="s">
        <v>26586</v>
      </c>
      <c r="L539" s="1" t="s">
        <v>537</v>
      </c>
      <c r="M539" s="1" t="s">
        <v>12105</v>
      </c>
      <c r="N539" s="1" t="s">
        <v>13240</v>
      </c>
      <c r="O539" s="1" t="s">
        <v>537</v>
      </c>
      <c r="P539" s="1" t="s">
        <v>26602</v>
      </c>
      <c r="Q539" s="1" t="s">
        <v>26602</v>
      </c>
      <c r="R539" s="1" t="s">
        <v>13817</v>
      </c>
      <c r="S539" s="1" t="s">
        <v>537</v>
      </c>
      <c r="T539" s="1"/>
      <c r="U539" s="1"/>
      <c r="V539" s="1" t="s">
        <v>13827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7212</v>
      </c>
      <c r="H540" s="1" t="s">
        <v>8837</v>
      </c>
      <c r="I540" s="1" t="s">
        <v>10438</v>
      </c>
      <c r="J540" s="1"/>
      <c r="K540" s="1" t="s">
        <v>26586</v>
      </c>
      <c r="L540" s="1" t="s">
        <v>538</v>
      </c>
      <c r="M540" s="1" t="s">
        <v>12106</v>
      </c>
      <c r="N540" s="1" t="s">
        <v>13240</v>
      </c>
      <c r="O540" s="1" t="s">
        <v>538</v>
      </c>
      <c r="P540" s="1" t="s">
        <v>26602</v>
      </c>
      <c r="Q540" s="1" t="s">
        <v>26602</v>
      </c>
      <c r="R540" s="1" t="s">
        <v>13817</v>
      </c>
      <c r="S540" s="1" t="s">
        <v>538</v>
      </c>
      <c r="T540" s="1"/>
      <c r="U540" s="1"/>
      <c r="V540" s="1" t="s">
        <v>13827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14274</v>
      </c>
      <c r="F541" s="1" t="s">
        <v>15410</v>
      </c>
      <c r="G541" s="1" t="s">
        <v>16530</v>
      </c>
      <c r="H541" s="1" t="s">
        <v>17641</v>
      </c>
      <c r="I541" s="1" t="s">
        <v>10439</v>
      </c>
      <c r="J541" s="1"/>
      <c r="K541" s="1" t="s">
        <v>26586</v>
      </c>
      <c r="L541" s="1" t="s">
        <v>539</v>
      </c>
      <c r="M541" s="1" t="s">
        <v>12107</v>
      </c>
      <c r="N541" s="1" t="s">
        <v>13240</v>
      </c>
      <c r="O541" s="1" t="s">
        <v>539</v>
      </c>
      <c r="P541" s="1" t="s">
        <v>26602</v>
      </c>
      <c r="Q541" s="1" t="s">
        <v>26602</v>
      </c>
      <c r="R541" s="1" t="s">
        <v>13817</v>
      </c>
      <c r="S541" s="1" t="s">
        <v>539</v>
      </c>
      <c r="T541" s="1"/>
      <c r="U541" s="1"/>
      <c r="V541" s="1" t="s">
        <v>13827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7214</v>
      </c>
      <c r="H542" s="1" t="s">
        <v>8839</v>
      </c>
      <c r="I542" s="1" t="s">
        <v>10440</v>
      </c>
      <c r="J542" s="1"/>
      <c r="K542" s="1" t="s">
        <v>26586</v>
      </c>
      <c r="L542" s="1" t="s">
        <v>540</v>
      </c>
      <c r="M542" s="1" t="s">
        <v>12108</v>
      </c>
      <c r="N542" s="1" t="s">
        <v>13240</v>
      </c>
      <c r="O542" s="1" t="s">
        <v>540</v>
      </c>
      <c r="P542" s="1" t="s">
        <v>26602</v>
      </c>
      <c r="Q542" s="1" t="s">
        <v>26602</v>
      </c>
      <c r="R542" s="1" t="s">
        <v>13817</v>
      </c>
      <c r="S542" s="1" t="s">
        <v>540</v>
      </c>
      <c r="T542" s="1"/>
      <c r="U542" s="1"/>
      <c r="V542" s="1" t="s">
        <v>13827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24423</v>
      </c>
      <c r="F543" s="1" t="s">
        <v>25039</v>
      </c>
      <c r="G543" s="1" t="s">
        <v>25654</v>
      </c>
      <c r="H543" s="1" t="s">
        <v>26261</v>
      </c>
      <c r="I543" s="1" t="s">
        <v>10441</v>
      </c>
      <c r="J543" s="1"/>
      <c r="K543" s="1" t="s">
        <v>26586</v>
      </c>
      <c r="L543" s="1" t="s">
        <v>541</v>
      </c>
      <c r="M543" s="1" t="s">
        <v>12109</v>
      </c>
      <c r="N543" s="1" t="s">
        <v>13240</v>
      </c>
      <c r="O543" s="1" t="s">
        <v>541</v>
      </c>
      <c r="P543" s="1" t="s">
        <v>26602</v>
      </c>
      <c r="Q543" s="1" t="s">
        <v>26602</v>
      </c>
      <c r="R543" s="1" t="s">
        <v>13817</v>
      </c>
      <c r="S543" s="1" t="s">
        <v>541</v>
      </c>
      <c r="T543" s="1"/>
      <c r="U543" s="1"/>
      <c r="V543" s="1" t="s">
        <v>13827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24424</v>
      </c>
      <c r="F544" s="1" t="s">
        <v>25040</v>
      </c>
      <c r="G544" s="1" t="s">
        <v>25655</v>
      </c>
      <c r="H544" s="1" t="s">
        <v>26262</v>
      </c>
      <c r="I544" s="1" t="s">
        <v>10442</v>
      </c>
      <c r="J544" s="1"/>
      <c r="K544" s="1" t="s">
        <v>26586</v>
      </c>
      <c r="L544" s="1" t="s">
        <v>542</v>
      </c>
      <c r="M544" s="1" t="s">
        <v>12110</v>
      </c>
      <c r="N544" s="1" t="s">
        <v>13240</v>
      </c>
      <c r="O544" s="1" t="s">
        <v>542</v>
      </c>
      <c r="P544" s="1" t="s">
        <v>26602</v>
      </c>
      <c r="Q544" s="1" t="s">
        <v>26602</v>
      </c>
      <c r="R544" s="1" t="s">
        <v>13817</v>
      </c>
      <c r="S544" s="1" t="s">
        <v>542</v>
      </c>
      <c r="T544" s="1"/>
      <c r="U544" s="1"/>
      <c r="V544" s="1" t="s">
        <v>13827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7217</v>
      </c>
      <c r="H545" s="1" t="s">
        <v>8842</v>
      </c>
      <c r="I545" s="1" t="s">
        <v>10443</v>
      </c>
      <c r="J545" s="1"/>
      <c r="K545" s="1" t="s">
        <v>26586</v>
      </c>
      <c r="L545" s="1" t="s">
        <v>543</v>
      </c>
      <c r="M545" s="1" t="s">
        <v>12111</v>
      </c>
      <c r="N545" s="1" t="s">
        <v>13240</v>
      </c>
      <c r="O545" s="1" t="s">
        <v>543</v>
      </c>
      <c r="P545" s="1" t="s">
        <v>26602</v>
      </c>
      <c r="Q545" s="1" t="s">
        <v>26602</v>
      </c>
      <c r="R545" s="1" t="s">
        <v>13817</v>
      </c>
      <c r="S545" s="1" t="s">
        <v>543</v>
      </c>
      <c r="T545" s="1"/>
      <c r="U545" s="1"/>
      <c r="V545" s="1" t="s">
        <v>13827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24425</v>
      </c>
      <c r="F546" s="1" t="s">
        <v>25041</v>
      </c>
      <c r="G546" s="1" t="s">
        <v>25656</v>
      </c>
      <c r="H546" s="1" t="s">
        <v>26263</v>
      </c>
      <c r="I546" s="1" t="s">
        <v>10444</v>
      </c>
      <c r="J546" s="1"/>
      <c r="K546" s="1" t="s">
        <v>26586</v>
      </c>
      <c r="L546" s="1" t="s">
        <v>544</v>
      </c>
      <c r="M546" s="1" t="s">
        <v>12112</v>
      </c>
      <c r="N546" s="1" t="s">
        <v>13240</v>
      </c>
      <c r="O546" s="1" t="s">
        <v>544</v>
      </c>
      <c r="P546" s="1" t="s">
        <v>26602</v>
      </c>
      <c r="Q546" s="1" t="s">
        <v>26602</v>
      </c>
      <c r="R546" s="1" t="s">
        <v>13817</v>
      </c>
      <c r="S546" s="1" t="s">
        <v>544</v>
      </c>
      <c r="T546" s="1"/>
      <c r="U546" s="1"/>
      <c r="V546" s="1" t="s">
        <v>13827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20519</v>
      </c>
      <c r="F547" s="1" t="s">
        <v>21310</v>
      </c>
      <c r="G547" s="1" t="s">
        <v>22096</v>
      </c>
      <c r="H547" s="1" t="s">
        <v>22875</v>
      </c>
      <c r="I547" s="1" t="s">
        <v>10445</v>
      </c>
      <c r="J547" s="1"/>
      <c r="K547" s="1" t="s">
        <v>26586</v>
      </c>
      <c r="L547" s="1" t="s">
        <v>545</v>
      </c>
      <c r="M547" s="1" t="s">
        <v>12113</v>
      </c>
      <c r="N547" s="1" t="s">
        <v>13240</v>
      </c>
      <c r="O547" s="1" t="s">
        <v>545</v>
      </c>
      <c r="P547" s="1" t="s">
        <v>26602</v>
      </c>
      <c r="Q547" s="1" t="s">
        <v>26602</v>
      </c>
      <c r="R547" s="1" t="s">
        <v>13817</v>
      </c>
      <c r="S547" s="1" t="s">
        <v>545</v>
      </c>
      <c r="T547" s="1"/>
      <c r="U547" s="1"/>
      <c r="V547" s="1" t="s">
        <v>13827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7220</v>
      </c>
      <c r="H548" s="1" t="s">
        <v>8845</v>
      </c>
      <c r="I548" s="1" t="s">
        <v>10446</v>
      </c>
      <c r="J548" s="1"/>
      <c r="K548" s="1" t="s">
        <v>26586</v>
      </c>
      <c r="L548" s="1" t="s">
        <v>546</v>
      </c>
      <c r="M548" s="1" t="s">
        <v>12114</v>
      </c>
      <c r="N548" s="1" t="s">
        <v>13240</v>
      </c>
      <c r="O548" s="1" t="s">
        <v>546</v>
      </c>
      <c r="P548" s="1" t="s">
        <v>26602</v>
      </c>
      <c r="Q548" s="1" t="s">
        <v>26602</v>
      </c>
      <c r="R548" s="1" t="s">
        <v>13817</v>
      </c>
      <c r="S548" s="1" t="s">
        <v>546</v>
      </c>
      <c r="T548" s="1"/>
      <c r="U548" s="1"/>
      <c r="V548" s="1" t="s">
        <v>13827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24426</v>
      </c>
      <c r="F549" s="1" t="s">
        <v>25042</v>
      </c>
      <c r="G549" s="1" t="s">
        <v>25657</v>
      </c>
      <c r="H549" s="1" t="s">
        <v>26264</v>
      </c>
      <c r="I549" s="1" t="s">
        <v>10447</v>
      </c>
      <c r="J549" s="1"/>
      <c r="K549" s="1" t="s">
        <v>26586</v>
      </c>
      <c r="L549" s="1" t="s">
        <v>547</v>
      </c>
      <c r="M549" s="1" t="s">
        <v>12115</v>
      </c>
      <c r="N549" s="1" t="s">
        <v>13240</v>
      </c>
      <c r="O549" s="1" t="s">
        <v>547</v>
      </c>
      <c r="P549" s="1" t="s">
        <v>26602</v>
      </c>
      <c r="Q549" s="1" t="s">
        <v>26602</v>
      </c>
      <c r="R549" s="1" t="s">
        <v>13817</v>
      </c>
      <c r="S549" s="1" t="s">
        <v>547</v>
      </c>
      <c r="T549" s="1"/>
      <c r="U549" s="1"/>
      <c r="V549" s="1" t="s">
        <v>13827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20521</v>
      </c>
      <c r="F550" s="1" t="s">
        <v>21312</v>
      </c>
      <c r="G550" s="1" t="s">
        <v>22098</v>
      </c>
      <c r="H550" s="1" t="s">
        <v>22877</v>
      </c>
      <c r="I550" s="1" t="s">
        <v>10448</v>
      </c>
      <c r="J550" s="1"/>
      <c r="K550" s="1" t="s">
        <v>26586</v>
      </c>
      <c r="L550" s="1" t="s">
        <v>548</v>
      </c>
      <c r="M550" s="1" t="s">
        <v>12116</v>
      </c>
      <c r="N550" s="1" t="s">
        <v>13240</v>
      </c>
      <c r="O550" s="1" t="s">
        <v>548</v>
      </c>
      <c r="P550" s="1" t="s">
        <v>26603</v>
      </c>
      <c r="Q550" s="1" t="s">
        <v>26887</v>
      </c>
      <c r="R550" s="1" t="s">
        <v>13817</v>
      </c>
      <c r="S550" s="1" t="s">
        <v>548</v>
      </c>
      <c r="T550" s="1" t="s">
        <v>27475</v>
      </c>
      <c r="U550" s="1"/>
      <c r="V550" s="1" t="s">
        <v>13827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7223</v>
      </c>
      <c r="H551" s="1" t="s">
        <v>8848</v>
      </c>
      <c r="I551" s="1" t="s">
        <v>10449</v>
      </c>
      <c r="J551" s="1"/>
      <c r="K551" s="1" t="s">
        <v>26586</v>
      </c>
      <c r="L551" s="1" t="s">
        <v>549</v>
      </c>
      <c r="M551" s="1" t="s">
        <v>12117</v>
      </c>
      <c r="N551" s="1" t="s">
        <v>13240</v>
      </c>
      <c r="O551" s="1" t="s">
        <v>549</v>
      </c>
      <c r="P551" s="1" t="s">
        <v>26603</v>
      </c>
      <c r="Q551" s="1" t="s">
        <v>26888</v>
      </c>
      <c r="R551" s="1" t="s">
        <v>13817</v>
      </c>
      <c r="S551" s="1" t="s">
        <v>549</v>
      </c>
      <c r="T551" s="1"/>
      <c r="U551" s="1"/>
      <c r="V551" s="1" t="s">
        <v>13827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14282</v>
      </c>
      <c r="F552" s="1" t="s">
        <v>15418</v>
      </c>
      <c r="G552" s="1" t="s">
        <v>16538</v>
      </c>
      <c r="H552" s="1" t="s">
        <v>17649</v>
      </c>
      <c r="I552" s="1" t="s">
        <v>10450</v>
      </c>
      <c r="J552" s="1"/>
      <c r="K552" s="1" t="s">
        <v>26586</v>
      </c>
      <c r="L552" s="1" t="s">
        <v>550</v>
      </c>
      <c r="M552" s="1" t="s">
        <v>12118</v>
      </c>
      <c r="N552" s="1" t="s">
        <v>13240</v>
      </c>
      <c r="O552" s="1" t="s">
        <v>550</v>
      </c>
      <c r="P552" s="1" t="s">
        <v>26603</v>
      </c>
      <c r="Q552" s="1" t="s">
        <v>26889</v>
      </c>
      <c r="R552" s="1" t="s">
        <v>13817</v>
      </c>
      <c r="S552" s="1" t="s">
        <v>550</v>
      </c>
      <c r="T552" s="1"/>
      <c r="U552" s="1"/>
      <c r="V552" s="1" t="s">
        <v>13827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24427</v>
      </c>
      <c r="F553" s="1" t="s">
        <v>25043</v>
      </c>
      <c r="G553" s="1" t="s">
        <v>25658</v>
      </c>
      <c r="H553" s="1" t="s">
        <v>26265</v>
      </c>
      <c r="I553" s="1" t="s">
        <v>10451</v>
      </c>
      <c r="J553" s="1"/>
      <c r="K553" s="1" t="s">
        <v>26586</v>
      </c>
      <c r="L553" s="1" t="s">
        <v>551</v>
      </c>
      <c r="M553" s="1" t="s">
        <v>12119</v>
      </c>
      <c r="N553" s="1" t="s">
        <v>13240</v>
      </c>
      <c r="O553" s="1" t="s">
        <v>551</v>
      </c>
      <c r="P553" s="1" t="s">
        <v>26603</v>
      </c>
      <c r="Q553" s="1" t="s">
        <v>26890</v>
      </c>
      <c r="R553" s="1" t="s">
        <v>13817</v>
      </c>
      <c r="S553" s="1" t="s">
        <v>551</v>
      </c>
      <c r="T553" s="1"/>
      <c r="U553" s="1"/>
      <c r="V553" s="1" t="s">
        <v>13827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14283</v>
      </c>
      <c r="F554" s="1" t="s">
        <v>15419</v>
      </c>
      <c r="G554" s="1" t="s">
        <v>14283</v>
      </c>
      <c r="H554" s="1" t="s">
        <v>17650</v>
      </c>
      <c r="I554" s="1" t="s">
        <v>10452</v>
      </c>
      <c r="J554" s="1"/>
      <c r="K554" s="1" t="s">
        <v>26586</v>
      </c>
      <c r="L554" s="1" t="s">
        <v>552</v>
      </c>
      <c r="M554" s="1" t="s">
        <v>12120</v>
      </c>
      <c r="N554" s="1" t="s">
        <v>13240</v>
      </c>
      <c r="O554" s="1" t="s">
        <v>552</v>
      </c>
      <c r="P554" s="1" t="s">
        <v>26603</v>
      </c>
      <c r="Q554" s="1" t="s">
        <v>26891</v>
      </c>
      <c r="R554" s="1" t="s">
        <v>13817</v>
      </c>
      <c r="S554" s="1" t="s">
        <v>552</v>
      </c>
      <c r="T554" s="1"/>
      <c r="U554" s="1"/>
      <c r="V554" s="1" t="s">
        <v>13827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24428</v>
      </c>
      <c r="F555" s="1" t="s">
        <v>25044</v>
      </c>
      <c r="G555" s="1" t="s">
        <v>25659</v>
      </c>
      <c r="H555" s="1" t="s">
        <v>26266</v>
      </c>
      <c r="I555" s="1" t="s">
        <v>10453</v>
      </c>
      <c r="J555" s="1"/>
      <c r="K555" s="1" t="s">
        <v>26586</v>
      </c>
      <c r="L555" s="1" t="s">
        <v>553</v>
      </c>
      <c r="M555" s="1" t="s">
        <v>12121</v>
      </c>
      <c r="N555" s="1" t="s">
        <v>13240</v>
      </c>
      <c r="O555" s="1" t="s">
        <v>553</v>
      </c>
      <c r="P555" s="1" t="s">
        <v>26603</v>
      </c>
      <c r="Q555" s="1" t="s">
        <v>26892</v>
      </c>
      <c r="R555" s="1" t="s">
        <v>13817</v>
      </c>
      <c r="S555" s="1" t="s">
        <v>553</v>
      </c>
      <c r="T555" s="1"/>
      <c r="U555" s="1"/>
      <c r="V555" s="1" t="s">
        <v>13827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14285</v>
      </c>
      <c r="F556" s="1" t="s">
        <v>15421</v>
      </c>
      <c r="G556" s="1" t="s">
        <v>16540</v>
      </c>
      <c r="H556" s="1" t="s">
        <v>17652</v>
      </c>
      <c r="I556" s="1" t="s">
        <v>10454</v>
      </c>
      <c r="J556" s="1"/>
      <c r="K556" s="1" t="s">
        <v>26586</v>
      </c>
      <c r="L556" s="1" t="s">
        <v>554</v>
      </c>
      <c r="M556" s="1" t="s">
        <v>12122</v>
      </c>
      <c r="N556" s="1" t="s">
        <v>13240</v>
      </c>
      <c r="O556" s="1" t="s">
        <v>554</v>
      </c>
      <c r="P556" s="1" t="s">
        <v>26604</v>
      </c>
      <c r="Q556" s="1" t="s">
        <v>26604</v>
      </c>
      <c r="R556" s="1" t="s">
        <v>13817</v>
      </c>
      <c r="S556" s="1" t="s">
        <v>554</v>
      </c>
      <c r="T556" s="1"/>
      <c r="U556" s="1" t="s">
        <v>27502</v>
      </c>
      <c r="V556" s="1" t="s">
        <v>13827</v>
      </c>
      <c r="W556" s="1" t="s">
        <v>554</v>
      </c>
      <c r="X556" s="1"/>
      <c r="Y556" t="s">
        <v>27539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7228</v>
      </c>
      <c r="H557" s="1" t="s">
        <v>8854</v>
      </c>
      <c r="I557" s="1" t="s">
        <v>10455</v>
      </c>
      <c r="J557" s="1"/>
      <c r="K557" s="1" t="s">
        <v>26586</v>
      </c>
      <c r="L557" s="1" t="s">
        <v>555</v>
      </c>
      <c r="M557" s="1" t="s">
        <v>12123</v>
      </c>
      <c r="N557" s="1" t="s">
        <v>13240</v>
      </c>
      <c r="O557" s="1" t="s">
        <v>555</v>
      </c>
      <c r="P557" s="1" t="s">
        <v>26604</v>
      </c>
      <c r="Q557" s="1" t="s">
        <v>26604</v>
      </c>
      <c r="R557" s="1" t="s">
        <v>13817</v>
      </c>
      <c r="S557" s="1" t="s">
        <v>555</v>
      </c>
      <c r="T557" s="1"/>
      <c r="U557" s="1"/>
      <c r="V557" s="1" t="s">
        <v>13827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24429</v>
      </c>
      <c r="F558" s="1" t="s">
        <v>25045</v>
      </c>
      <c r="G558" s="1" t="s">
        <v>25660</v>
      </c>
      <c r="H558" s="1" t="s">
        <v>26267</v>
      </c>
      <c r="I558" s="1" t="s">
        <v>10456</v>
      </c>
      <c r="J558" s="1"/>
      <c r="K558" s="1" t="s">
        <v>26586</v>
      </c>
      <c r="L558" s="1" t="s">
        <v>556</v>
      </c>
      <c r="M558" s="1" t="s">
        <v>12124</v>
      </c>
      <c r="N558" s="1" t="s">
        <v>13240</v>
      </c>
      <c r="O558" s="1" t="s">
        <v>556</v>
      </c>
      <c r="P558" s="1" t="s">
        <v>26604</v>
      </c>
      <c r="Q558" s="1" t="s">
        <v>26604</v>
      </c>
      <c r="R558" s="1" t="s">
        <v>13817</v>
      </c>
      <c r="S558" s="1" t="s">
        <v>556</v>
      </c>
      <c r="T558" s="1"/>
      <c r="U558" s="1"/>
      <c r="V558" s="1" t="s">
        <v>13827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24430</v>
      </c>
      <c r="F559" s="1" t="s">
        <v>25046</v>
      </c>
      <c r="G559" s="1" t="s">
        <v>25661</v>
      </c>
      <c r="H559" s="1" t="s">
        <v>26267</v>
      </c>
      <c r="I559" s="1" t="s">
        <v>10457</v>
      </c>
      <c r="J559" s="1"/>
      <c r="K559" s="1" t="s">
        <v>26586</v>
      </c>
      <c r="L559" s="1" t="s">
        <v>557</v>
      </c>
      <c r="M559" s="1" t="s">
        <v>12125</v>
      </c>
      <c r="N559" s="1" t="s">
        <v>13240</v>
      </c>
      <c r="O559" s="1" t="s">
        <v>557</v>
      </c>
      <c r="P559" s="1" t="s">
        <v>26604</v>
      </c>
      <c r="Q559" s="1" t="s">
        <v>26604</v>
      </c>
      <c r="R559" s="1" t="s">
        <v>13817</v>
      </c>
      <c r="S559" s="1" t="s">
        <v>557</v>
      </c>
      <c r="T559" s="1"/>
      <c r="U559" s="1"/>
      <c r="V559" s="1" t="s">
        <v>13827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24431</v>
      </c>
      <c r="F560" s="1" t="s">
        <v>25047</v>
      </c>
      <c r="G560" s="1" t="s">
        <v>25662</v>
      </c>
      <c r="H560" s="1" t="s">
        <v>26268</v>
      </c>
      <c r="I560" s="1" t="s">
        <v>10458</v>
      </c>
      <c r="J560" s="1"/>
      <c r="K560" s="1" t="s">
        <v>26586</v>
      </c>
      <c r="L560" s="1" t="s">
        <v>558</v>
      </c>
      <c r="M560" s="1" t="s">
        <v>12126</v>
      </c>
      <c r="N560" s="1" t="s">
        <v>13240</v>
      </c>
      <c r="O560" s="1" t="s">
        <v>558</v>
      </c>
      <c r="P560" s="1" t="s">
        <v>26604</v>
      </c>
      <c r="Q560" s="1" t="s">
        <v>26604</v>
      </c>
      <c r="R560" s="1" t="s">
        <v>13817</v>
      </c>
      <c r="S560" s="1" t="s">
        <v>558</v>
      </c>
      <c r="T560" s="1"/>
      <c r="U560" s="1"/>
      <c r="V560" s="1" t="s">
        <v>13827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24432</v>
      </c>
      <c r="F561" s="1" t="s">
        <v>25048</v>
      </c>
      <c r="G561" s="1" t="s">
        <v>25663</v>
      </c>
      <c r="H561" s="1" t="s">
        <v>26269</v>
      </c>
      <c r="I561" s="1" t="s">
        <v>10459</v>
      </c>
      <c r="J561" s="1"/>
      <c r="K561" s="1" t="s">
        <v>26586</v>
      </c>
      <c r="L561" s="1" t="s">
        <v>559</v>
      </c>
      <c r="M561" s="1" t="s">
        <v>12127</v>
      </c>
      <c r="N561" s="1" t="s">
        <v>13240</v>
      </c>
      <c r="O561" s="1" t="s">
        <v>559</v>
      </c>
      <c r="P561" s="1" t="s">
        <v>26604</v>
      </c>
      <c r="Q561" s="1" t="s">
        <v>26604</v>
      </c>
      <c r="R561" s="1" t="s">
        <v>13817</v>
      </c>
      <c r="S561" s="1" t="s">
        <v>559</v>
      </c>
      <c r="T561" s="1"/>
      <c r="U561" s="1"/>
      <c r="V561" s="1" t="s">
        <v>13827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24433</v>
      </c>
      <c r="F562" s="1" t="s">
        <v>25049</v>
      </c>
      <c r="G562" s="1" t="s">
        <v>25664</v>
      </c>
      <c r="H562" s="1" t="s">
        <v>26270</v>
      </c>
      <c r="I562" s="1" t="s">
        <v>10460</v>
      </c>
      <c r="J562" s="1"/>
      <c r="K562" s="1" t="s">
        <v>26586</v>
      </c>
      <c r="L562" s="1" t="s">
        <v>560</v>
      </c>
      <c r="M562" s="1" t="s">
        <v>12128</v>
      </c>
      <c r="N562" s="1" t="s">
        <v>13240</v>
      </c>
      <c r="O562" s="1" t="s">
        <v>560</v>
      </c>
      <c r="P562" s="1" t="s">
        <v>26604</v>
      </c>
      <c r="Q562" s="1" t="s">
        <v>26604</v>
      </c>
      <c r="R562" s="1" t="s">
        <v>13817</v>
      </c>
      <c r="S562" s="1" t="s">
        <v>560</v>
      </c>
      <c r="T562" s="1"/>
      <c r="U562" s="1"/>
      <c r="V562" s="1" t="s">
        <v>13827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7234</v>
      </c>
      <c r="H563" s="1" t="s">
        <v>8859</v>
      </c>
      <c r="I563" s="1" t="s">
        <v>10461</v>
      </c>
      <c r="J563" s="1"/>
      <c r="K563" s="1" t="s">
        <v>26586</v>
      </c>
      <c r="L563" s="1" t="s">
        <v>561</v>
      </c>
      <c r="M563" s="1" t="s">
        <v>12129</v>
      </c>
      <c r="N563" s="1" t="s">
        <v>13240</v>
      </c>
      <c r="O563" s="1" t="s">
        <v>561</v>
      </c>
      <c r="P563" s="1" t="s">
        <v>26604</v>
      </c>
      <c r="Q563" s="1" t="s">
        <v>26604</v>
      </c>
      <c r="R563" s="1" t="s">
        <v>13817</v>
      </c>
      <c r="S563" s="1" t="s">
        <v>561</v>
      </c>
      <c r="T563" s="1"/>
      <c r="U563" s="1"/>
      <c r="V563" s="1" t="s">
        <v>13827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20530</v>
      </c>
      <c r="F564" s="1" t="s">
        <v>21321</v>
      </c>
      <c r="G564" s="1" t="s">
        <v>22106</v>
      </c>
      <c r="H564" s="1" t="s">
        <v>22885</v>
      </c>
      <c r="I564" s="1" t="s">
        <v>10462</v>
      </c>
      <c r="J564" s="1"/>
      <c r="K564" s="1" t="s">
        <v>26586</v>
      </c>
      <c r="L564" s="1" t="s">
        <v>562</v>
      </c>
      <c r="M564" s="1" t="s">
        <v>12130</v>
      </c>
      <c r="N564" s="1" t="s">
        <v>13240</v>
      </c>
      <c r="O564" s="1" t="s">
        <v>562</v>
      </c>
      <c r="P564" s="1" t="s">
        <v>26604</v>
      </c>
      <c r="Q564" s="1" t="s">
        <v>26604</v>
      </c>
      <c r="R564" s="1" t="s">
        <v>13817</v>
      </c>
      <c r="S564" s="1" t="s">
        <v>562</v>
      </c>
      <c r="T564" s="1"/>
      <c r="U564" s="1"/>
      <c r="V564" s="1" t="s">
        <v>13827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8861</v>
      </c>
      <c r="I565" s="1" t="s">
        <v>10463</v>
      </c>
      <c r="J565" s="1"/>
      <c r="K565" s="1" t="s">
        <v>26586</v>
      </c>
      <c r="L565" s="1" t="s">
        <v>563</v>
      </c>
      <c r="M565" s="1" t="s">
        <v>12131</v>
      </c>
      <c r="N565" s="1" t="s">
        <v>13240</v>
      </c>
      <c r="O565" s="1" t="s">
        <v>563</v>
      </c>
      <c r="P565" s="1" t="s">
        <v>26604</v>
      </c>
      <c r="Q565" s="1" t="s">
        <v>26604</v>
      </c>
      <c r="R565" s="1" t="s">
        <v>13817</v>
      </c>
      <c r="S565" s="1" t="s">
        <v>563</v>
      </c>
      <c r="T565" s="1"/>
      <c r="U565" s="1"/>
      <c r="V565" s="1" t="s">
        <v>13827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20531</v>
      </c>
      <c r="F566" s="1" t="s">
        <v>21322</v>
      </c>
      <c r="G566" s="1" t="s">
        <v>22107</v>
      </c>
      <c r="H566" s="1" t="s">
        <v>22886</v>
      </c>
      <c r="I566" s="1" t="s">
        <v>10464</v>
      </c>
      <c r="J566" s="1"/>
      <c r="K566" s="1" t="s">
        <v>26586</v>
      </c>
      <c r="L566" s="1" t="s">
        <v>564</v>
      </c>
      <c r="M566" s="1" t="s">
        <v>12132</v>
      </c>
      <c r="N566" s="1" t="s">
        <v>13240</v>
      </c>
      <c r="O566" s="1" t="s">
        <v>564</v>
      </c>
      <c r="P566" s="1" t="s">
        <v>26604</v>
      </c>
      <c r="Q566" s="1" t="s">
        <v>26604</v>
      </c>
      <c r="R566" s="1" t="s">
        <v>13817</v>
      </c>
      <c r="S566" s="1" t="s">
        <v>564</v>
      </c>
      <c r="T566" s="1"/>
      <c r="U566" s="1"/>
      <c r="V566" s="1" t="s">
        <v>13827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20532</v>
      </c>
      <c r="F567" s="1" t="s">
        <v>21323</v>
      </c>
      <c r="G567" s="1" t="s">
        <v>22108</v>
      </c>
      <c r="H567" s="1" t="s">
        <v>22887</v>
      </c>
      <c r="I567" s="1" t="s">
        <v>10465</v>
      </c>
      <c r="J567" s="1"/>
      <c r="K567" s="1" t="s">
        <v>26586</v>
      </c>
      <c r="L567" s="1" t="s">
        <v>565</v>
      </c>
      <c r="M567" s="1" t="s">
        <v>12133</v>
      </c>
      <c r="N567" s="1" t="s">
        <v>13240</v>
      </c>
      <c r="O567" s="1" t="s">
        <v>565</v>
      </c>
      <c r="P567" s="1" t="s">
        <v>26605</v>
      </c>
      <c r="Q567" s="1" t="s">
        <v>26893</v>
      </c>
      <c r="R567" s="1" t="s">
        <v>13817</v>
      </c>
      <c r="S567" s="1" t="s">
        <v>565</v>
      </c>
      <c r="T567" s="1" t="s">
        <v>27476</v>
      </c>
      <c r="U567" s="1"/>
      <c r="V567" s="1" t="s">
        <v>13827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20533</v>
      </c>
      <c r="F568" s="1" t="s">
        <v>21324</v>
      </c>
      <c r="G568" s="1" t="s">
        <v>22109</v>
      </c>
      <c r="H568" s="1" t="s">
        <v>22888</v>
      </c>
      <c r="I568" s="1" t="s">
        <v>10466</v>
      </c>
      <c r="J568" s="1"/>
      <c r="K568" s="1" t="s">
        <v>26586</v>
      </c>
      <c r="L568" s="1" t="s">
        <v>566</v>
      </c>
      <c r="M568" s="1" t="s">
        <v>12134</v>
      </c>
      <c r="N568" s="1" t="s">
        <v>13240</v>
      </c>
      <c r="O568" s="1" t="s">
        <v>566</v>
      </c>
      <c r="P568" s="1" t="s">
        <v>26605</v>
      </c>
      <c r="Q568" s="1" t="s">
        <v>26894</v>
      </c>
      <c r="R568" s="1" t="s">
        <v>13817</v>
      </c>
      <c r="S568" s="1" t="s">
        <v>566</v>
      </c>
      <c r="T568" s="1"/>
      <c r="U568" s="1"/>
      <c r="V568" s="1" t="s">
        <v>13827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20534</v>
      </c>
      <c r="F569" s="1" t="s">
        <v>21325</v>
      </c>
      <c r="G569" s="1" t="s">
        <v>22110</v>
      </c>
      <c r="H569" s="1" t="s">
        <v>22889</v>
      </c>
      <c r="I569" s="1" t="s">
        <v>10467</v>
      </c>
      <c r="J569" s="1"/>
      <c r="K569" s="1" t="s">
        <v>26586</v>
      </c>
      <c r="L569" s="1" t="s">
        <v>567</v>
      </c>
      <c r="M569" s="1" t="s">
        <v>12135</v>
      </c>
      <c r="N569" s="1" t="s">
        <v>13240</v>
      </c>
      <c r="O569" s="1" t="s">
        <v>567</v>
      </c>
      <c r="P569" s="1" t="s">
        <v>26605</v>
      </c>
      <c r="Q569" s="1" t="s">
        <v>26895</v>
      </c>
      <c r="R569" s="1" t="s">
        <v>13817</v>
      </c>
      <c r="S569" s="1" t="s">
        <v>567</v>
      </c>
      <c r="T569" s="1"/>
      <c r="U569" s="1"/>
      <c r="V569" s="1" t="s">
        <v>13827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24434</v>
      </c>
      <c r="F570" s="1" t="s">
        <v>25050</v>
      </c>
      <c r="G570" s="1" t="s">
        <v>25665</v>
      </c>
      <c r="H570" s="1" t="s">
        <v>26271</v>
      </c>
      <c r="I570" s="1" t="s">
        <v>10468</v>
      </c>
      <c r="J570" s="1"/>
      <c r="K570" s="1" t="s">
        <v>26586</v>
      </c>
      <c r="L570" s="1" t="s">
        <v>568</v>
      </c>
      <c r="M570" s="1" t="s">
        <v>12136</v>
      </c>
      <c r="N570" s="1" t="s">
        <v>13240</v>
      </c>
      <c r="O570" s="1" t="s">
        <v>568</v>
      </c>
      <c r="P570" s="1" t="s">
        <v>26605</v>
      </c>
      <c r="Q570" s="1" t="s">
        <v>26896</v>
      </c>
      <c r="R570" s="1" t="s">
        <v>13817</v>
      </c>
      <c r="S570" s="1" t="s">
        <v>568</v>
      </c>
      <c r="T570" s="1"/>
      <c r="U570" s="1"/>
      <c r="V570" s="1" t="s">
        <v>13827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20535</v>
      </c>
      <c r="F571" s="1" t="s">
        <v>21326</v>
      </c>
      <c r="G571" s="1" t="s">
        <v>22111</v>
      </c>
      <c r="H571" s="1" t="s">
        <v>22890</v>
      </c>
      <c r="I571" s="1" t="s">
        <v>10469</v>
      </c>
      <c r="J571" s="1"/>
      <c r="K571" s="1" t="s">
        <v>26586</v>
      </c>
      <c r="L571" s="1" t="s">
        <v>569</v>
      </c>
      <c r="M571" s="1" t="s">
        <v>12137</v>
      </c>
      <c r="N571" s="1" t="s">
        <v>13240</v>
      </c>
      <c r="O571" s="1" t="s">
        <v>569</v>
      </c>
      <c r="P571" s="1" t="s">
        <v>26605</v>
      </c>
      <c r="Q571" s="1" t="s">
        <v>26897</v>
      </c>
      <c r="R571" s="1" t="s">
        <v>13817</v>
      </c>
      <c r="S571" s="1" t="s">
        <v>569</v>
      </c>
      <c r="T571" s="1"/>
      <c r="U571" s="1"/>
      <c r="V571" s="1" t="s">
        <v>13827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14294</v>
      </c>
      <c r="F572" s="1" t="s">
        <v>15430</v>
      </c>
      <c r="G572" s="1" t="s">
        <v>16549</v>
      </c>
      <c r="H572" s="1" t="s">
        <v>17660</v>
      </c>
      <c r="I572" s="1" t="s">
        <v>10470</v>
      </c>
      <c r="J572" s="1"/>
      <c r="K572" s="1" t="s">
        <v>26586</v>
      </c>
      <c r="L572" s="1" t="s">
        <v>570</v>
      </c>
      <c r="M572" s="1" t="s">
        <v>12138</v>
      </c>
      <c r="N572" s="1" t="s">
        <v>13240</v>
      </c>
      <c r="O572" s="1" t="s">
        <v>570</v>
      </c>
      <c r="P572" s="1" t="s">
        <v>26605</v>
      </c>
      <c r="Q572" s="1" t="s">
        <v>26898</v>
      </c>
      <c r="R572" s="1" t="s">
        <v>13817</v>
      </c>
      <c r="S572" s="1" t="s">
        <v>570</v>
      </c>
      <c r="T572" s="1"/>
      <c r="U572" s="1"/>
      <c r="V572" s="1" t="s">
        <v>13827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20537</v>
      </c>
      <c r="F573" s="1" t="s">
        <v>21328</v>
      </c>
      <c r="G573" s="1" t="s">
        <v>22113</v>
      </c>
      <c r="H573" s="1" t="s">
        <v>22892</v>
      </c>
      <c r="I573" s="1" t="s">
        <v>10471</v>
      </c>
      <c r="J573" s="1"/>
      <c r="K573" s="1" t="s">
        <v>26586</v>
      </c>
      <c r="L573" s="1" t="s">
        <v>571</v>
      </c>
      <c r="M573" s="1" t="s">
        <v>12139</v>
      </c>
      <c r="N573" s="1" t="s">
        <v>13240</v>
      </c>
      <c r="O573" s="1" t="s">
        <v>571</v>
      </c>
      <c r="P573" s="1" t="s">
        <v>26605</v>
      </c>
      <c r="Q573" s="1" t="s">
        <v>26899</v>
      </c>
      <c r="R573" s="1" t="s">
        <v>13817</v>
      </c>
      <c r="S573" s="1" t="s">
        <v>571</v>
      </c>
      <c r="T573" s="1"/>
      <c r="U573" s="1"/>
      <c r="V573" s="1" t="s">
        <v>13827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14295</v>
      </c>
      <c r="F574" s="1" t="s">
        <v>15431</v>
      </c>
      <c r="G574" s="1" t="s">
        <v>16550</v>
      </c>
      <c r="H574" s="1" t="s">
        <v>17661</v>
      </c>
      <c r="I574" s="1" t="s">
        <v>10472</v>
      </c>
      <c r="J574" s="1"/>
      <c r="K574" s="1" t="s">
        <v>26586</v>
      </c>
      <c r="L574" s="1" t="s">
        <v>572</v>
      </c>
      <c r="M574" s="1" t="s">
        <v>12140</v>
      </c>
      <c r="N574" s="1" t="s">
        <v>13240</v>
      </c>
      <c r="O574" s="1" t="s">
        <v>572</v>
      </c>
      <c r="P574" s="1" t="s">
        <v>26605</v>
      </c>
      <c r="Q574" s="1" t="s">
        <v>26900</v>
      </c>
      <c r="R574" s="1" t="s">
        <v>13817</v>
      </c>
      <c r="S574" s="1" t="s">
        <v>572</v>
      </c>
      <c r="T574" s="1"/>
      <c r="U574" s="1"/>
      <c r="V574" s="1" t="s">
        <v>13827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7246</v>
      </c>
      <c r="H575" s="1" t="s">
        <v>8871</v>
      </c>
      <c r="I575" s="1" t="s">
        <v>10473</v>
      </c>
      <c r="J575" s="1"/>
      <c r="K575" s="1" t="s">
        <v>26586</v>
      </c>
      <c r="L575" s="1" t="s">
        <v>573</v>
      </c>
      <c r="M575" s="1" t="s">
        <v>12141</v>
      </c>
      <c r="N575" s="1" t="s">
        <v>13240</v>
      </c>
      <c r="O575" s="1" t="s">
        <v>573</v>
      </c>
      <c r="P575" s="1" t="s">
        <v>26605</v>
      </c>
      <c r="Q575" s="1" t="s">
        <v>26901</v>
      </c>
      <c r="R575" s="1" t="s">
        <v>13817</v>
      </c>
      <c r="S575" s="1" t="s">
        <v>573</v>
      </c>
      <c r="T575" s="1"/>
      <c r="U575" s="1"/>
      <c r="V575" s="1" t="s">
        <v>13827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7247</v>
      </c>
      <c r="H576" s="1" t="s">
        <v>8872</v>
      </c>
      <c r="I576" s="1" t="s">
        <v>10474</v>
      </c>
      <c r="J576" s="1"/>
      <c r="K576" s="1" t="s">
        <v>26586</v>
      </c>
      <c r="L576" s="1" t="s">
        <v>574</v>
      </c>
      <c r="M576" s="1" t="s">
        <v>12142</v>
      </c>
      <c r="N576" s="1" t="s">
        <v>13240</v>
      </c>
      <c r="O576" s="1" t="s">
        <v>574</v>
      </c>
      <c r="P576" s="1" t="s">
        <v>26605</v>
      </c>
      <c r="Q576" s="1" t="s">
        <v>26902</v>
      </c>
      <c r="R576" s="1" t="s">
        <v>13817</v>
      </c>
      <c r="S576" s="1" t="s">
        <v>574</v>
      </c>
      <c r="T576" s="1"/>
      <c r="U576" s="1"/>
      <c r="V576" s="1" t="s">
        <v>13827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7248</v>
      </c>
      <c r="H577" s="1" t="s">
        <v>8873</v>
      </c>
      <c r="I577" s="1" t="s">
        <v>10475</v>
      </c>
      <c r="J577" s="1"/>
      <c r="K577" s="1" t="s">
        <v>26586</v>
      </c>
      <c r="L577" s="1" t="s">
        <v>575</v>
      </c>
      <c r="M577" s="1" t="s">
        <v>12143</v>
      </c>
      <c r="N577" s="1" t="s">
        <v>13240</v>
      </c>
      <c r="O577" s="1" t="s">
        <v>575</v>
      </c>
      <c r="P577" s="1" t="s">
        <v>26605</v>
      </c>
      <c r="Q577" s="1" t="s">
        <v>26903</v>
      </c>
      <c r="R577" s="1" t="s">
        <v>13817</v>
      </c>
      <c r="S577" s="1" t="s">
        <v>575</v>
      </c>
      <c r="T577" s="1"/>
      <c r="U577" s="1"/>
      <c r="V577" s="1" t="s">
        <v>13827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14298</v>
      </c>
      <c r="F578" s="1" t="s">
        <v>15434</v>
      </c>
      <c r="G578" s="1" t="s">
        <v>16553</v>
      </c>
      <c r="H578" s="1" t="s">
        <v>17664</v>
      </c>
      <c r="I578" s="1" t="s">
        <v>10476</v>
      </c>
      <c r="J578" s="1"/>
      <c r="K578" s="1" t="s">
        <v>26586</v>
      </c>
      <c r="L578" s="1" t="s">
        <v>576</v>
      </c>
      <c r="M578" s="1" t="s">
        <v>12144</v>
      </c>
      <c r="N578" s="1" t="s">
        <v>13240</v>
      </c>
      <c r="O578" s="1" t="s">
        <v>576</v>
      </c>
      <c r="P578" s="1" t="s">
        <v>26605</v>
      </c>
      <c r="Q578" s="1" t="s">
        <v>26904</v>
      </c>
      <c r="R578" s="1" t="s">
        <v>13817</v>
      </c>
      <c r="S578" s="1" t="s">
        <v>576</v>
      </c>
      <c r="T578" s="1"/>
      <c r="U578" s="1"/>
      <c r="V578" s="1" t="s">
        <v>13827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24435</v>
      </c>
      <c r="F579" s="1" t="s">
        <v>25051</v>
      </c>
      <c r="G579" s="1" t="s">
        <v>25666</v>
      </c>
      <c r="H579" s="1" t="s">
        <v>26272</v>
      </c>
      <c r="I579" s="1" t="s">
        <v>10477</v>
      </c>
      <c r="J579" s="1"/>
      <c r="K579" s="1" t="s">
        <v>26586</v>
      </c>
      <c r="L579" s="1" t="s">
        <v>577</v>
      </c>
      <c r="M579" s="1" t="s">
        <v>12145</v>
      </c>
      <c r="N579" s="1" t="s">
        <v>13240</v>
      </c>
      <c r="O579" s="1" t="s">
        <v>577</v>
      </c>
      <c r="P579" s="1" t="s">
        <v>26605</v>
      </c>
      <c r="Q579" s="1" t="s">
        <v>26905</v>
      </c>
      <c r="R579" s="1" t="s">
        <v>13817</v>
      </c>
      <c r="S579" s="1" t="s">
        <v>577</v>
      </c>
      <c r="T579" s="1"/>
      <c r="U579" s="1"/>
      <c r="V579" s="1" t="s">
        <v>13827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24436</v>
      </c>
      <c r="F580" s="1" t="s">
        <v>25052</v>
      </c>
      <c r="G580" s="1" t="s">
        <v>25667</v>
      </c>
      <c r="H580" s="1" t="s">
        <v>26273</v>
      </c>
      <c r="I580" s="1" t="s">
        <v>10478</v>
      </c>
      <c r="J580" s="1"/>
      <c r="K580" s="1" t="s">
        <v>26586</v>
      </c>
      <c r="L580" s="1" t="s">
        <v>578</v>
      </c>
      <c r="M580" s="1" t="s">
        <v>12146</v>
      </c>
      <c r="N580" s="1" t="s">
        <v>13240</v>
      </c>
      <c r="O580" s="1" t="s">
        <v>578</v>
      </c>
      <c r="P580" s="1" t="s">
        <v>26605</v>
      </c>
      <c r="Q580" s="1" t="s">
        <v>26906</v>
      </c>
      <c r="R580" s="1" t="s">
        <v>13817</v>
      </c>
      <c r="S580" s="1" t="s">
        <v>578</v>
      </c>
      <c r="T580" s="1"/>
      <c r="U580" s="1"/>
      <c r="V580" s="1" t="s">
        <v>13827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24437</v>
      </c>
      <c r="F581" s="1" t="s">
        <v>25053</v>
      </c>
      <c r="G581" s="1" t="s">
        <v>25668</v>
      </c>
      <c r="H581" s="1" t="s">
        <v>26274</v>
      </c>
      <c r="I581" s="1" t="s">
        <v>10479</v>
      </c>
      <c r="J581" s="1"/>
      <c r="K581" s="1" t="s">
        <v>26586</v>
      </c>
      <c r="L581" s="1" t="s">
        <v>579</v>
      </c>
      <c r="M581" s="1" t="s">
        <v>12147</v>
      </c>
      <c r="N581" s="1" t="s">
        <v>13240</v>
      </c>
      <c r="O581" s="1" t="s">
        <v>579</v>
      </c>
      <c r="P581" s="1" t="s">
        <v>26606</v>
      </c>
      <c r="Q581" s="1" t="s">
        <v>26606</v>
      </c>
      <c r="R581" s="1" t="s">
        <v>13817</v>
      </c>
      <c r="S581" s="1" t="s">
        <v>579</v>
      </c>
      <c r="T581" s="1"/>
      <c r="U581" s="1" t="s">
        <v>27503</v>
      </c>
      <c r="V581" s="1" t="s">
        <v>13827</v>
      </c>
      <c r="W581" s="1" t="s">
        <v>579</v>
      </c>
      <c r="X581" s="1"/>
      <c r="Y581" t="s">
        <v>27540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24438</v>
      </c>
      <c r="F582" s="1" t="s">
        <v>25054</v>
      </c>
      <c r="G582" s="1" t="s">
        <v>25669</v>
      </c>
      <c r="H582" s="1" t="s">
        <v>26275</v>
      </c>
      <c r="I582" s="1" t="s">
        <v>10480</v>
      </c>
      <c r="J582" s="1"/>
      <c r="K582" s="1" t="s">
        <v>26586</v>
      </c>
      <c r="L582" s="1" t="s">
        <v>580</v>
      </c>
      <c r="M582" s="1" t="s">
        <v>12148</v>
      </c>
      <c r="N582" s="1" t="s">
        <v>13240</v>
      </c>
      <c r="O582" s="1" t="s">
        <v>580</v>
      </c>
      <c r="P582" s="1" t="s">
        <v>26606</v>
      </c>
      <c r="Q582" s="1" t="s">
        <v>26606</v>
      </c>
      <c r="R582" s="1" t="s">
        <v>13817</v>
      </c>
      <c r="S582" s="1" t="s">
        <v>580</v>
      </c>
      <c r="T582" s="1"/>
      <c r="U582" s="1"/>
      <c r="V582" s="1" t="s">
        <v>13827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24439</v>
      </c>
      <c r="F583" s="1" t="s">
        <v>25055</v>
      </c>
      <c r="G583" s="1" t="s">
        <v>25670</v>
      </c>
      <c r="H583" s="1" t="s">
        <v>26276</v>
      </c>
      <c r="I583" s="1" t="s">
        <v>10481</v>
      </c>
      <c r="J583" s="1"/>
      <c r="K583" s="1" t="s">
        <v>26586</v>
      </c>
      <c r="L583" s="1" t="s">
        <v>581</v>
      </c>
      <c r="M583" s="1" t="s">
        <v>12149</v>
      </c>
      <c r="N583" s="1" t="s">
        <v>13240</v>
      </c>
      <c r="O583" s="1" t="s">
        <v>581</v>
      </c>
      <c r="P583" s="1" t="s">
        <v>26606</v>
      </c>
      <c r="Q583" s="1" t="s">
        <v>26606</v>
      </c>
      <c r="R583" s="1" t="s">
        <v>13817</v>
      </c>
      <c r="S583" s="1" t="s">
        <v>581</v>
      </c>
      <c r="T583" s="1"/>
      <c r="U583" s="1"/>
      <c r="V583" s="1" t="s">
        <v>13827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24440</v>
      </c>
      <c r="F584" s="1" t="s">
        <v>25056</v>
      </c>
      <c r="G584" s="1" t="s">
        <v>25671</v>
      </c>
      <c r="H584" s="1" t="s">
        <v>26277</v>
      </c>
      <c r="I584" s="1" t="s">
        <v>10482</v>
      </c>
      <c r="J584" s="1"/>
      <c r="K584" s="1" t="s">
        <v>26586</v>
      </c>
      <c r="L584" s="1" t="s">
        <v>582</v>
      </c>
      <c r="M584" s="1" t="s">
        <v>12150</v>
      </c>
      <c r="N584" s="1" t="s">
        <v>13240</v>
      </c>
      <c r="O584" s="1" t="s">
        <v>582</v>
      </c>
      <c r="P584" s="1" t="s">
        <v>26606</v>
      </c>
      <c r="Q584" s="1" t="s">
        <v>26606</v>
      </c>
      <c r="R584" s="1" t="s">
        <v>13817</v>
      </c>
      <c r="S584" s="1" t="s">
        <v>582</v>
      </c>
      <c r="T584" s="1"/>
      <c r="U584" s="1"/>
      <c r="V584" s="1" t="s">
        <v>13827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24441</v>
      </c>
      <c r="F585" s="1" t="s">
        <v>25057</v>
      </c>
      <c r="G585" s="1" t="s">
        <v>25672</v>
      </c>
      <c r="H585" s="1" t="s">
        <v>26277</v>
      </c>
      <c r="I585" s="1" t="s">
        <v>10483</v>
      </c>
      <c r="J585" s="1"/>
      <c r="K585" s="1" t="s">
        <v>26586</v>
      </c>
      <c r="L585" s="1" t="s">
        <v>583</v>
      </c>
      <c r="M585" s="1" t="s">
        <v>12151</v>
      </c>
      <c r="N585" s="1" t="s">
        <v>13240</v>
      </c>
      <c r="O585" s="1" t="s">
        <v>583</v>
      </c>
      <c r="P585" s="1" t="s">
        <v>26606</v>
      </c>
      <c r="Q585" s="1" t="s">
        <v>26606</v>
      </c>
      <c r="R585" s="1" t="s">
        <v>13817</v>
      </c>
      <c r="S585" s="1" t="s">
        <v>583</v>
      </c>
      <c r="T585" s="1"/>
      <c r="U585" s="1"/>
      <c r="V585" s="1" t="s">
        <v>13827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24442</v>
      </c>
      <c r="F586" s="1" t="s">
        <v>25058</v>
      </c>
      <c r="G586" s="1" t="s">
        <v>25673</v>
      </c>
      <c r="H586" s="1" t="s">
        <v>26278</v>
      </c>
      <c r="I586" s="1" t="s">
        <v>10484</v>
      </c>
      <c r="J586" s="1"/>
      <c r="K586" s="1" t="s">
        <v>26586</v>
      </c>
      <c r="L586" s="1" t="s">
        <v>584</v>
      </c>
      <c r="M586" s="1" t="s">
        <v>12152</v>
      </c>
      <c r="N586" s="1" t="s">
        <v>13240</v>
      </c>
      <c r="O586" s="1" t="s">
        <v>584</v>
      </c>
      <c r="P586" s="1" t="s">
        <v>26606</v>
      </c>
      <c r="Q586" s="1" t="s">
        <v>26606</v>
      </c>
      <c r="R586" s="1" t="s">
        <v>13817</v>
      </c>
      <c r="S586" s="1" t="s">
        <v>584</v>
      </c>
      <c r="T586" s="1"/>
      <c r="U586" s="1"/>
      <c r="V586" s="1" t="s">
        <v>13827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14306</v>
      </c>
      <c r="F587" s="1" t="s">
        <v>15442</v>
      </c>
      <c r="G587" s="1" t="s">
        <v>16561</v>
      </c>
      <c r="H587" s="1" t="s">
        <v>17671</v>
      </c>
      <c r="I587" s="1" t="s">
        <v>10485</v>
      </c>
      <c r="J587" s="1"/>
      <c r="K587" s="1" t="s">
        <v>26586</v>
      </c>
      <c r="L587" s="1" t="s">
        <v>585</v>
      </c>
      <c r="M587" s="1" t="s">
        <v>12153</v>
      </c>
      <c r="N587" s="1" t="s">
        <v>13240</v>
      </c>
      <c r="O587" s="1" t="s">
        <v>585</v>
      </c>
      <c r="P587" s="1" t="s">
        <v>26606</v>
      </c>
      <c r="Q587" s="1" t="s">
        <v>26606</v>
      </c>
      <c r="R587" s="1" t="s">
        <v>13817</v>
      </c>
      <c r="S587" s="1" t="s">
        <v>585</v>
      </c>
      <c r="T587" s="1"/>
      <c r="U587" s="1"/>
      <c r="V587" s="1" t="s">
        <v>13827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20545</v>
      </c>
      <c r="F588" s="1" t="s">
        <v>21336</v>
      </c>
      <c r="G588" s="1" t="s">
        <v>22121</v>
      </c>
      <c r="H588" s="1" t="s">
        <v>22900</v>
      </c>
      <c r="I588" s="1" t="s">
        <v>10486</v>
      </c>
      <c r="J588" s="1"/>
      <c r="K588" s="1" t="s">
        <v>26586</v>
      </c>
      <c r="L588" s="1" t="s">
        <v>586</v>
      </c>
      <c r="M588" s="1" t="s">
        <v>12154</v>
      </c>
      <c r="N588" s="1" t="s">
        <v>13240</v>
      </c>
      <c r="O588" s="1" t="s">
        <v>586</v>
      </c>
      <c r="P588" s="1" t="s">
        <v>26606</v>
      </c>
      <c r="Q588" s="1" t="s">
        <v>26606</v>
      </c>
      <c r="R588" s="1" t="s">
        <v>13817</v>
      </c>
      <c r="S588" s="1" t="s">
        <v>586</v>
      </c>
      <c r="T588" s="1"/>
      <c r="U588" s="1"/>
      <c r="V588" s="1" t="s">
        <v>13827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24443</v>
      </c>
      <c r="F589" s="1" t="s">
        <v>25059</v>
      </c>
      <c r="G589" s="1" t="s">
        <v>25674</v>
      </c>
      <c r="H589" s="1" t="s">
        <v>26279</v>
      </c>
      <c r="I589" s="1" t="s">
        <v>10487</v>
      </c>
      <c r="J589" s="1"/>
      <c r="K589" s="1" t="s">
        <v>26586</v>
      </c>
      <c r="L589" s="1" t="s">
        <v>587</v>
      </c>
      <c r="M589" s="1" t="s">
        <v>12155</v>
      </c>
      <c r="N589" s="1" t="s">
        <v>13240</v>
      </c>
      <c r="O589" s="1" t="s">
        <v>587</v>
      </c>
      <c r="P589" s="1" t="s">
        <v>26606</v>
      </c>
      <c r="Q589" s="1" t="s">
        <v>26606</v>
      </c>
      <c r="R589" s="1" t="s">
        <v>13817</v>
      </c>
      <c r="S589" s="1" t="s">
        <v>587</v>
      </c>
      <c r="T589" s="1"/>
      <c r="U589" s="1"/>
      <c r="V589" s="1" t="s">
        <v>13827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7261</v>
      </c>
      <c r="H590" s="1" t="s">
        <v>8885</v>
      </c>
      <c r="I590" s="1" t="s">
        <v>10488</v>
      </c>
      <c r="J590" s="1"/>
      <c r="K590" s="1" t="s">
        <v>26586</v>
      </c>
      <c r="L590" s="1" t="s">
        <v>588</v>
      </c>
      <c r="M590" s="1" t="s">
        <v>12156</v>
      </c>
      <c r="N590" s="1" t="s">
        <v>13240</v>
      </c>
      <c r="O590" s="1" t="s">
        <v>588</v>
      </c>
      <c r="P590" s="1" t="s">
        <v>26606</v>
      </c>
      <c r="Q590" s="1" t="s">
        <v>26606</v>
      </c>
      <c r="R590" s="1" t="s">
        <v>13817</v>
      </c>
      <c r="S590" s="1" t="s">
        <v>588</v>
      </c>
      <c r="T590" s="1"/>
      <c r="U590" s="1"/>
      <c r="V590" s="1" t="s">
        <v>13827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24444</v>
      </c>
      <c r="F591" s="1" t="s">
        <v>24444</v>
      </c>
      <c r="G591" s="1" t="s">
        <v>25675</v>
      </c>
      <c r="H591" s="1" t="s">
        <v>26280</v>
      </c>
      <c r="I591" s="1" t="s">
        <v>10489</v>
      </c>
      <c r="J591" s="1"/>
      <c r="K591" s="1" t="s">
        <v>26586</v>
      </c>
      <c r="L591" s="1" t="s">
        <v>589</v>
      </c>
      <c r="M591" s="1" t="s">
        <v>12157</v>
      </c>
      <c r="N591" s="1" t="s">
        <v>13240</v>
      </c>
      <c r="O591" s="1" t="s">
        <v>589</v>
      </c>
      <c r="P591" s="1" t="s">
        <v>26606</v>
      </c>
      <c r="Q591" s="1" t="s">
        <v>26606</v>
      </c>
      <c r="R591" s="1" t="s">
        <v>13817</v>
      </c>
      <c r="S591" s="1" t="s">
        <v>589</v>
      </c>
      <c r="T591" s="1"/>
      <c r="U591" s="1"/>
      <c r="V591" s="1" t="s">
        <v>13827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20548</v>
      </c>
      <c r="F592" s="1" t="s">
        <v>21338</v>
      </c>
      <c r="G592" s="1" t="s">
        <v>22124</v>
      </c>
      <c r="H592" s="1" t="s">
        <v>22903</v>
      </c>
      <c r="I592" s="1" t="s">
        <v>10490</v>
      </c>
      <c r="J592" s="1"/>
      <c r="K592" s="1" t="s">
        <v>26586</v>
      </c>
      <c r="L592" s="1" t="s">
        <v>590</v>
      </c>
      <c r="M592" s="1" t="s">
        <v>12158</v>
      </c>
      <c r="N592" s="1" t="s">
        <v>13240</v>
      </c>
      <c r="O592" s="1" t="s">
        <v>590</v>
      </c>
      <c r="P592" s="1" t="s">
        <v>26606</v>
      </c>
      <c r="Q592" s="1" t="s">
        <v>26606</v>
      </c>
      <c r="R592" s="1" t="s">
        <v>13817</v>
      </c>
      <c r="S592" s="1" t="s">
        <v>590</v>
      </c>
      <c r="T592" s="1"/>
      <c r="U592" s="1"/>
      <c r="V592" s="1" t="s">
        <v>13827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24445</v>
      </c>
      <c r="F593" s="1" t="s">
        <v>25060</v>
      </c>
      <c r="G593" s="1" t="s">
        <v>25676</v>
      </c>
      <c r="H593" s="1" t="s">
        <v>26281</v>
      </c>
      <c r="I593" s="1" t="s">
        <v>10491</v>
      </c>
      <c r="J593" s="1"/>
      <c r="K593" s="1" t="s">
        <v>26586</v>
      </c>
      <c r="L593" s="1" t="s">
        <v>591</v>
      </c>
      <c r="M593" s="1" t="s">
        <v>12159</v>
      </c>
      <c r="N593" s="1" t="s">
        <v>13240</v>
      </c>
      <c r="O593" s="1" t="s">
        <v>591</v>
      </c>
      <c r="P593" s="1" t="s">
        <v>26606</v>
      </c>
      <c r="Q593" s="1" t="s">
        <v>26606</v>
      </c>
      <c r="R593" s="1" t="s">
        <v>13817</v>
      </c>
      <c r="S593" s="1" t="s">
        <v>591</v>
      </c>
      <c r="T593" s="1"/>
      <c r="U593" s="1"/>
      <c r="V593" s="1" t="s">
        <v>13827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14311</v>
      </c>
      <c r="F594" s="1" t="s">
        <v>15446</v>
      </c>
      <c r="G594" s="1" t="s">
        <v>16566</v>
      </c>
      <c r="H594" s="1" t="s">
        <v>17676</v>
      </c>
      <c r="I594" s="1" t="s">
        <v>10492</v>
      </c>
      <c r="J594" s="1"/>
      <c r="K594" s="1" t="s">
        <v>26586</v>
      </c>
      <c r="L594" s="1" t="s">
        <v>592</v>
      </c>
      <c r="M594" s="1" t="s">
        <v>12160</v>
      </c>
      <c r="N594" s="1" t="s">
        <v>13240</v>
      </c>
      <c r="O594" s="1" t="s">
        <v>592</v>
      </c>
      <c r="P594" s="1" t="s">
        <v>26606</v>
      </c>
      <c r="Q594" s="1" t="s">
        <v>26606</v>
      </c>
      <c r="R594" s="1" t="s">
        <v>13817</v>
      </c>
      <c r="S594" s="1" t="s">
        <v>592</v>
      </c>
      <c r="T594" s="1"/>
      <c r="U594" s="1"/>
      <c r="V594" s="1" t="s">
        <v>13827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7266</v>
      </c>
      <c r="H595" s="1" t="s">
        <v>8890</v>
      </c>
      <c r="I595" s="1" t="s">
        <v>10493</v>
      </c>
      <c r="J595" s="1"/>
      <c r="K595" s="1" t="s">
        <v>26586</v>
      </c>
      <c r="L595" s="1" t="s">
        <v>593</v>
      </c>
      <c r="M595" s="1" t="s">
        <v>12161</v>
      </c>
      <c r="N595" s="1" t="s">
        <v>13240</v>
      </c>
      <c r="O595" s="1" t="s">
        <v>593</v>
      </c>
      <c r="P595" s="1" t="s">
        <v>26606</v>
      </c>
      <c r="Q595" s="1" t="s">
        <v>26606</v>
      </c>
      <c r="R595" s="1" t="s">
        <v>13817</v>
      </c>
      <c r="S595" s="1" t="s">
        <v>593</v>
      </c>
      <c r="T595" s="1"/>
      <c r="U595" s="1"/>
      <c r="V595" s="1" t="s">
        <v>13827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14313</v>
      </c>
      <c r="F596" s="1" t="s">
        <v>15448</v>
      </c>
      <c r="G596" s="1" t="s">
        <v>16568</v>
      </c>
      <c r="H596" s="1" t="s">
        <v>17678</v>
      </c>
      <c r="I596" s="1" t="s">
        <v>10494</v>
      </c>
      <c r="J596" s="1"/>
      <c r="K596" s="1" t="s">
        <v>26586</v>
      </c>
      <c r="L596" s="1" t="s">
        <v>594</v>
      </c>
      <c r="M596" s="1" t="s">
        <v>12162</v>
      </c>
      <c r="N596" s="1" t="s">
        <v>13240</v>
      </c>
      <c r="O596" s="1" t="s">
        <v>594</v>
      </c>
      <c r="P596" s="1" t="s">
        <v>26606</v>
      </c>
      <c r="Q596" s="1" t="s">
        <v>26606</v>
      </c>
      <c r="R596" s="1" t="s">
        <v>13817</v>
      </c>
      <c r="S596" s="1" t="s">
        <v>594</v>
      </c>
      <c r="T596" s="1"/>
      <c r="U596" s="1"/>
      <c r="V596" s="1" t="s">
        <v>13827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7268</v>
      </c>
      <c r="H597" s="1" t="s">
        <v>8892</v>
      </c>
      <c r="I597" s="1" t="s">
        <v>10495</v>
      </c>
      <c r="J597" s="1"/>
      <c r="K597" s="1" t="s">
        <v>26586</v>
      </c>
      <c r="L597" s="1" t="s">
        <v>595</v>
      </c>
      <c r="M597" s="1" t="s">
        <v>12163</v>
      </c>
      <c r="N597" s="1" t="s">
        <v>13240</v>
      </c>
      <c r="O597" s="1" t="s">
        <v>595</v>
      </c>
      <c r="P597" s="1" t="s">
        <v>26606</v>
      </c>
      <c r="Q597" s="1" t="s">
        <v>26606</v>
      </c>
      <c r="R597" s="1" t="s">
        <v>13817</v>
      </c>
      <c r="S597" s="1" t="s">
        <v>595</v>
      </c>
      <c r="T597" s="1"/>
      <c r="U597" s="1"/>
      <c r="V597" s="1" t="s">
        <v>13827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24446</v>
      </c>
      <c r="F598" s="1" t="s">
        <v>25061</v>
      </c>
      <c r="G598" s="1" t="s">
        <v>25677</v>
      </c>
      <c r="H598" s="1" t="s">
        <v>26281</v>
      </c>
      <c r="I598" s="1" t="s">
        <v>10496</v>
      </c>
      <c r="J598" s="1"/>
      <c r="K598" s="1" t="s">
        <v>26586</v>
      </c>
      <c r="L598" s="1" t="s">
        <v>596</v>
      </c>
      <c r="M598" s="1" t="s">
        <v>12164</v>
      </c>
      <c r="N598" s="1" t="s">
        <v>13240</v>
      </c>
      <c r="O598" s="1" t="s">
        <v>596</v>
      </c>
      <c r="P598" s="1" t="s">
        <v>26606</v>
      </c>
      <c r="Q598" s="1" t="s">
        <v>26606</v>
      </c>
      <c r="R598" s="1" t="s">
        <v>13817</v>
      </c>
      <c r="S598" s="1" t="s">
        <v>596</v>
      </c>
      <c r="T598" s="1"/>
      <c r="U598" s="1"/>
      <c r="V598" s="1" t="s">
        <v>13827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14315</v>
      </c>
      <c r="F599" s="1" t="s">
        <v>15450</v>
      </c>
      <c r="G599" s="1" t="s">
        <v>16570</v>
      </c>
      <c r="H599" s="1" t="s">
        <v>17679</v>
      </c>
      <c r="I599" s="1" t="s">
        <v>10497</v>
      </c>
      <c r="J599" s="1"/>
      <c r="K599" s="1" t="s">
        <v>26586</v>
      </c>
      <c r="L599" s="1" t="s">
        <v>597</v>
      </c>
      <c r="M599" s="1" t="s">
        <v>12165</v>
      </c>
      <c r="N599" s="1" t="s">
        <v>13240</v>
      </c>
      <c r="O599" s="1" t="s">
        <v>597</v>
      </c>
      <c r="P599" s="1" t="s">
        <v>26606</v>
      </c>
      <c r="Q599" s="1" t="s">
        <v>26606</v>
      </c>
      <c r="R599" s="1" t="s">
        <v>13817</v>
      </c>
      <c r="S599" s="1" t="s">
        <v>597</v>
      </c>
      <c r="T599" s="1"/>
      <c r="U599" s="1"/>
      <c r="V599" s="1" t="s">
        <v>13827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14316</v>
      </c>
      <c r="F600" s="1" t="s">
        <v>15451</v>
      </c>
      <c r="G600" s="1" t="s">
        <v>16571</v>
      </c>
      <c r="H600" s="1" t="s">
        <v>17680</v>
      </c>
      <c r="I600" s="1" t="s">
        <v>10498</v>
      </c>
      <c r="J600" s="1"/>
      <c r="K600" s="1" t="s">
        <v>26586</v>
      </c>
      <c r="L600" s="1" t="s">
        <v>598</v>
      </c>
      <c r="M600" s="1" t="s">
        <v>12166</v>
      </c>
      <c r="N600" s="1" t="s">
        <v>13240</v>
      </c>
      <c r="O600" s="1" t="s">
        <v>598</v>
      </c>
      <c r="P600" s="1" t="s">
        <v>26607</v>
      </c>
      <c r="Q600" s="1" t="s">
        <v>26907</v>
      </c>
      <c r="R600" s="1" t="s">
        <v>13817</v>
      </c>
      <c r="S600" s="1" t="s">
        <v>598</v>
      </c>
      <c r="T600" s="1" t="s">
        <v>27477</v>
      </c>
      <c r="U600" s="1"/>
      <c r="V600" s="1" t="s">
        <v>13827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24447</v>
      </c>
      <c r="F601" s="1" t="s">
        <v>25062</v>
      </c>
      <c r="G601" s="1" t="s">
        <v>25678</v>
      </c>
      <c r="H601" s="1" t="s">
        <v>26282</v>
      </c>
      <c r="I601" s="1" t="s">
        <v>10499</v>
      </c>
      <c r="J601" s="1"/>
      <c r="K601" s="1" t="s">
        <v>26586</v>
      </c>
      <c r="L601" s="1" t="s">
        <v>599</v>
      </c>
      <c r="M601" s="1" t="s">
        <v>12167</v>
      </c>
      <c r="N601" s="1" t="s">
        <v>13240</v>
      </c>
      <c r="O601" s="1" t="s">
        <v>599</v>
      </c>
      <c r="P601" s="1" t="s">
        <v>26607</v>
      </c>
      <c r="Q601" s="1" t="s">
        <v>26908</v>
      </c>
      <c r="R601" s="1" t="s">
        <v>13817</v>
      </c>
      <c r="S601" s="1" t="s">
        <v>599</v>
      </c>
      <c r="T601" s="1"/>
      <c r="U601" s="1"/>
      <c r="V601" s="1" t="s">
        <v>13827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24448</v>
      </c>
      <c r="F602" s="1" t="s">
        <v>25063</v>
      </c>
      <c r="G602" s="1" t="s">
        <v>25679</v>
      </c>
      <c r="H602" s="1" t="s">
        <v>26283</v>
      </c>
      <c r="I602" s="1" t="s">
        <v>10500</v>
      </c>
      <c r="J602" s="1"/>
      <c r="K602" s="1" t="s">
        <v>26586</v>
      </c>
      <c r="L602" s="1" t="s">
        <v>600</v>
      </c>
      <c r="M602" s="1" t="s">
        <v>12168</v>
      </c>
      <c r="N602" s="1" t="s">
        <v>13240</v>
      </c>
      <c r="O602" s="1" t="s">
        <v>600</v>
      </c>
      <c r="P602" s="1" t="s">
        <v>26607</v>
      </c>
      <c r="Q602" s="1" t="s">
        <v>26909</v>
      </c>
      <c r="R602" s="1" t="s">
        <v>13817</v>
      </c>
      <c r="S602" s="1" t="s">
        <v>600</v>
      </c>
      <c r="T602" s="1"/>
      <c r="U602" s="1"/>
      <c r="V602" s="1" t="s">
        <v>13827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7274</v>
      </c>
      <c r="H603" s="1" t="s">
        <v>8897</v>
      </c>
      <c r="I603" s="1" t="s">
        <v>10501</v>
      </c>
      <c r="J603" s="1"/>
      <c r="K603" s="1" t="s">
        <v>26586</v>
      </c>
      <c r="L603" s="1" t="s">
        <v>601</v>
      </c>
      <c r="M603" s="1" t="s">
        <v>12169</v>
      </c>
      <c r="N603" s="1" t="s">
        <v>13240</v>
      </c>
      <c r="O603" s="1" t="s">
        <v>601</v>
      </c>
      <c r="P603" s="1" t="s">
        <v>26607</v>
      </c>
      <c r="Q603" s="1" t="s">
        <v>26910</v>
      </c>
      <c r="R603" s="1" t="s">
        <v>13817</v>
      </c>
      <c r="S603" s="1" t="s">
        <v>601</v>
      </c>
      <c r="T603" s="1"/>
      <c r="U603" s="1"/>
      <c r="V603" s="1" t="s">
        <v>13827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24449</v>
      </c>
      <c r="F604" s="1" t="s">
        <v>25064</v>
      </c>
      <c r="G604" s="1" t="s">
        <v>25680</v>
      </c>
      <c r="H604" s="1" t="s">
        <v>26284</v>
      </c>
      <c r="I604" s="1" t="s">
        <v>10502</v>
      </c>
      <c r="J604" s="1"/>
      <c r="K604" s="1" t="s">
        <v>26586</v>
      </c>
      <c r="L604" s="1" t="s">
        <v>602</v>
      </c>
      <c r="M604" s="1" t="s">
        <v>12170</v>
      </c>
      <c r="N604" s="1" t="s">
        <v>13240</v>
      </c>
      <c r="O604" s="1" t="s">
        <v>602</v>
      </c>
      <c r="P604" s="1" t="s">
        <v>26607</v>
      </c>
      <c r="Q604" s="1" t="s">
        <v>26911</v>
      </c>
      <c r="R604" s="1" t="s">
        <v>13817</v>
      </c>
      <c r="S604" s="1" t="s">
        <v>602</v>
      </c>
      <c r="T604" s="1"/>
      <c r="U604" s="1"/>
      <c r="V604" s="1" t="s">
        <v>13827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7276</v>
      </c>
      <c r="H605" s="1" t="s">
        <v>8899</v>
      </c>
      <c r="I605" s="1" t="s">
        <v>10503</v>
      </c>
      <c r="J605" s="1"/>
      <c r="K605" s="1" t="s">
        <v>26586</v>
      </c>
      <c r="L605" s="1" t="s">
        <v>603</v>
      </c>
      <c r="M605" s="1" t="s">
        <v>12171</v>
      </c>
      <c r="N605" s="1" t="s">
        <v>13240</v>
      </c>
      <c r="O605" s="1" t="s">
        <v>603</v>
      </c>
      <c r="P605" s="1" t="s">
        <v>26607</v>
      </c>
      <c r="Q605" s="1" t="s">
        <v>26912</v>
      </c>
      <c r="R605" s="1" t="s">
        <v>13817</v>
      </c>
      <c r="S605" s="1" t="s">
        <v>603</v>
      </c>
      <c r="T605" s="1"/>
      <c r="U605" s="1"/>
      <c r="V605" s="1" t="s">
        <v>13827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24450</v>
      </c>
      <c r="F606" s="1" t="s">
        <v>25065</v>
      </c>
      <c r="G606" s="1" t="s">
        <v>25681</v>
      </c>
      <c r="H606" s="1" t="s">
        <v>26285</v>
      </c>
      <c r="I606" s="1" t="s">
        <v>10504</v>
      </c>
      <c r="J606" s="1"/>
      <c r="K606" s="1" t="s">
        <v>26586</v>
      </c>
      <c r="L606" s="1" t="s">
        <v>604</v>
      </c>
      <c r="M606" s="1" t="s">
        <v>12172</v>
      </c>
      <c r="N606" s="1" t="s">
        <v>13240</v>
      </c>
      <c r="O606" s="1" t="s">
        <v>604</v>
      </c>
      <c r="P606" s="1" t="s">
        <v>26607</v>
      </c>
      <c r="Q606" s="1" t="s">
        <v>26913</v>
      </c>
      <c r="R606" s="1" t="s">
        <v>13817</v>
      </c>
      <c r="S606" s="1" t="s">
        <v>604</v>
      </c>
      <c r="T606" s="1"/>
      <c r="U606" s="1"/>
      <c r="V606" s="1" t="s">
        <v>13827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24451</v>
      </c>
      <c r="F607" s="1" t="s">
        <v>25066</v>
      </c>
      <c r="G607" s="1" t="s">
        <v>25682</v>
      </c>
      <c r="H607" s="1" t="s">
        <v>26286</v>
      </c>
      <c r="I607" s="1" t="s">
        <v>10505</v>
      </c>
      <c r="J607" s="1"/>
      <c r="K607" s="1" t="s">
        <v>26586</v>
      </c>
      <c r="L607" s="1" t="s">
        <v>605</v>
      </c>
      <c r="M607" s="1" t="s">
        <v>12173</v>
      </c>
      <c r="N607" s="1" t="s">
        <v>13240</v>
      </c>
      <c r="O607" s="1" t="s">
        <v>605</v>
      </c>
      <c r="P607" s="1" t="s">
        <v>26607</v>
      </c>
      <c r="Q607" s="1" t="s">
        <v>26914</v>
      </c>
      <c r="R607" s="1" t="s">
        <v>13817</v>
      </c>
      <c r="S607" s="1" t="s">
        <v>605</v>
      </c>
      <c r="T607" s="1"/>
      <c r="U607" s="1"/>
      <c r="V607" s="1" t="s">
        <v>13827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20558</v>
      </c>
      <c r="F608" s="1" t="s">
        <v>21348</v>
      </c>
      <c r="G608" s="1" t="s">
        <v>22134</v>
      </c>
      <c r="H608" s="1" t="s">
        <v>22912</v>
      </c>
      <c r="I608" s="1" t="s">
        <v>10506</v>
      </c>
      <c r="J608" s="1"/>
      <c r="K608" s="1" t="s">
        <v>26586</v>
      </c>
      <c r="L608" s="1" t="s">
        <v>606</v>
      </c>
      <c r="M608" s="1" t="s">
        <v>12174</v>
      </c>
      <c r="N608" s="1" t="s">
        <v>13240</v>
      </c>
      <c r="O608" s="1" t="s">
        <v>606</v>
      </c>
      <c r="P608" s="1" t="s">
        <v>26607</v>
      </c>
      <c r="Q608" s="1" t="s">
        <v>26915</v>
      </c>
      <c r="R608" s="1" t="s">
        <v>13817</v>
      </c>
      <c r="S608" s="1" t="s">
        <v>606</v>
      </c>
      <c r="T608" s="1"/>
      <c r="U608" s="1"/>
      <c r="V608" s="1" t="s">
        <v>13827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24452</v>
      </c>
      <c r="F609" s="1" t="s">
        <v>25067</v>
      </c>
      <c r="G609" s="1" t="s">
        <v>25683</v>
      </c>
      <c r="H609" s="1" t="s">
        <v>26287</v>
      </c>
      <c r="I609" s="1" t="s">
        <v>10507</v>
      </c>
      <c r="J609" s="1"/>
      <c r="K609" s="1" t="s">
        <v>26586</v>
      </c>
      <c r="L609" s="1" t="s">
        <v>607</v>
      </c>
      <c r="M609" s="1" t="s">
        <v>12175</v>
      </c>
      <c r="N609" s="1" t="s">
        <v>13240</v>
      </c>
      <c r="O609" s="1" t="s">
        <v>607</v>
      </c>
      <c r="P609" s="1" t="s">
        <v>26608</v>
      </c>
      <c r="Q609" s="1" t="s">
        <v>26608</v>
      </c>
      <c r="R609" s="1" t="s">
        <v>13817</v>
      </c>
      <c r="S609" s="1" t="s">
        <v>607</v>
      </c>
      <c r="T609" s="1"/>
      <c r="U609" s="1" t="s">
        <v>27504</v>
      </c>
      <c r="V609" s="1" t="s">
        <v>13827</v>
      </c>
      <c r="W609" s="1" t="s">
        <v>607</v>
      </c>
      <c r="X609" s="1"/>
      <c r="Y609" t="s">
        <v>27541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20560</v>
      </c>
      <c r="F610" s="1" t="s">
        <v>21350</v>
      </c>
      <c r="G610" s="1" t="s">
        <v>22136</v>
      </c>
      <c r="H610" s="1" t="s">
        <v>22914</v>
      </c>
      <c r="I610" s="1" t="s">
        <v>10508</v>
      </c>
      <c r="J610" s="1"/>
      <c r="K610" s="1" t="s">
        <v>26586</v>
      </c>
      <c r="L610" s="1" t="s">
        <v>608</v>
      </c>
      <c r="M610" s="1" t="s">
        <v>12176</v>
      </c>
      <c r="N610" s="1" t="s">
        <v>13240</v>
      </c>
      <c r="O610" s="1" t="s">
        <v>608</v>
      </c>
      <c r="P610" s="1" t="s">
        <v>26608</v>
      </c>
      <c r="Q610" s="1" t="s">
        <v>26608</v>
      </c>
      <c r="R610" s="1" t="s">
        <v>13817</v>
      </c>
      <c r="S610" s="1" t="s">
        <v>608</v>
      </c>
      <c r="T610" s="1"/>
      <c r="U610" s="1"/>
      <c r="V610" s="1" t="s">
        <v>13827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7282</v>
      </c>
      <c r="H611" s="1" t="s">
        <v>8905</v>
      </c>
      <c r="I611" s="1" t="s">
        <v>10509</v>
      </c>
      <c r="J611" s="1"/>
      <c r="K611" s="1" t="s">
        <v>26586</v>
      </c>
      <c r="L611" s="1" t="s">
        <v>609</v>
      </c>
      <c r="M611" s="1" t="s">
        <v>12177</v>
      </c>
      <c r="N611" s="1" t="s">
        <v>13240</v>
      </c>
      <c r="O611" s="1" t="s">
        <v>609</v>
      </c>
      <c r="P611" s="1" t="s">
        <v>26608</v>
      </c>
      <c r="Q611" s="1" t="s">
        <v>26608</v>
      </c>
      <c r="R611" s="1" t="s">
        <v>13817</v>
      </c>
      <c r="S611" s="1" t="s">
        <v>609</v>
      </c>
      <c r="T611" s="1"/>
      <c r="U611" s="1"/>
      <c r="V611" s="1" t="s">
        <v>13827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24453</v>
      </c>
      <c r="F612" s="1" t="s">
        <v>25068</v>
      </c>
      <c r="G612" s="1" t="s">
        <v>25684</v>
      </c>
      <c r="H612" s="1" t="s">
        <v>26288</v>
      </c>
      <c r="I612" s="1" t="s">
        <v>10510</v>
      </c>
      <c r="J612" s="1"/>
      <c r="K612" s="1" t="s">
        <v>26586</v>
      </c>
      <c r="L612" s="1" t="s">
        <v>610</v>
      </c>
      <c r="M612" s="1" t="s">
        <v>12178</v>
      </c>
      <c r="N612" s="1" t="s">
        <v>13240</v>
      </c>
      <c r="O612" s="1" t="s">
        <v>610</v>
      </c>
      <c r="P612" s="1" t="s">
        <v>26608</v>
      </c>
      <c r="Q612" s="1" t="s">
        <v>26608</v>
      </c>
      <c r="R612" s="1" t="s">
        <v>13817</v>
      </c>
      <c r="S612" s="1" t="s">
        <v>610</v>
      </c>
      <c r="T612" s="1"/>
      <c r="U612" s="1"/>
      <c r="V612" s="1" t="s">
        <v>13827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7284</v>
      </c>
      <c r="H613" s="1" t="s">
        <v>8907</v>
      </c>
      <c r="I613" s="1" t="s">
        <v>10511</v>
      </c>
      <c r="J613" s="1"/>
      <c r="K613" s="1" t="s">
        <v>26586</v>
      </c>
      <c r="L613" s="1" t="s">
        <v>611</v>
      </c>
      <c r="M613" s="1" t="s">
        <v>12179</v>
      </c>
      <c r="N613" s="1" t="s">
        <v>13240</v>
      </c>
      <c r="O613" s="1" t="s">
        <v>611</v>
      </c>
      <c r="P613" s="1" t="s">
        <v>26608</v>
      </c>
      <c r="Q613" s="1" t="s">
        <v>26608</v>
      </c>
      <c r="R613" s="1" t="s">
        <v>13817</v>
      </c>
      <c r="S613" s="1" t="s">
        <v>611</v>
      </c>
      <c r="T613" s="1"/>
      <c r="U613" s="1"/>
      <c r="V613" s="1" t="s">
        <v>13827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24454</v>
      </c>
      <c r="F614" s="1" t="s">
        <v>25069</v>
      </c>
      <c r="G614" s="1" t="s">
        <v>25685</v>
      </c>
      <c r="H614" s="1" t="s">
        <v>26289</v>
      </c>
      <c r="I614" s="1" t="s">
        <v>10512</v>
      </c>
      <c r="J614" s="1"/>
      <c r="K614" s="1" t="s">
        <v>26586</v>
      </c>
      <c r="L614" s="1" t="s">
        <v>612</v>
      </c>
      <c r="M614" s="1" t="s">
        <v>12180</v>
      </c>
      <c r="N614" s="1" t="s">
        <v>13240</v>
      </c>
      <c r="O614" s="1" t="s">
        <v>612</v>
      </c>
      <c r="P614" s="1" t="s">
        <v>26608</v>
      </c>
      <c r="Q614" s="1" t="s">
        <v>26608</v>
      </c>
      <c r="R614" s="1" t="s">
        <v>13817</v>
      </c>
      <c r="S614" s="1" t="s">
        <v>612</v>
      </c>
      <c r="T614" s="1"/>
      <c r="U614" s="1"/>
      <c r="V614" s="1" t="s">
        <v>13827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14328</v>
      </c>
      <c r="F615" s="1" t="s">
        <v>15463</v>
      </c>
      <c r="G615" s="1" t="s">
        <v>16583</v>
      </c>
      <c r="H615" s="1" t="s">
        <v>17692</v>
      </c>
      <c r="I615" s="1" t="s">
        <v>10513</v>
      </c>
      <c r="J615" s="1"/>
      <c r="K615" s="1" t="s">
        <v>26586</v>
      </c>
      <c r="L615" s="1" t="s">
        <v>613</v>
      </c>
      <c r="M615" s="1" t="s">
        <v>12181</v>
      </c>
      <c r="N615" s="1" t="s">
        <v>13240</v>
      </c>
      <c r="O615" s="1" t="s">
        <v>613</v>
      </c>
      <c r="P615" s="1" t="s">
        <v>26608</v>
      </c>
      <c r="Q615" s="1" t="s">
        <v>26608</v>
      </c>
      <c r="R615" s="1" t="s">
        <v>13817</v>
      </c>
      <c r="S615" s="1" t="s">
        <v>613</v>
      </c>
      <c r="T615" s="1"/>
      <c r="U615" s="1"/>
      <c r="V615" s="1" t="s">
        <v>13827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24455</v>
      </c>
      <c r="F616" s="1" t="s">
        <v>25070</v>
      </c>
      <c r="G616" s="1" t="s">
        <v>25686</v>
      </c>
      <c r="H616" s="1" t="s">
        <v>26290</v>
      </c>
      <c r="I616" s="1" t="s">
        <v>10514</v>
      </c>
      <c r="J616" s="1"/>
      <c r="K616" s="1" t="s">
        <v>26586</v>
      </c>
      <c r="L616" s="1" t="s">
        <v>614</v>
      </c>
      <c r="M616" s="1" t="s">
        <v>12182</v>
      </c>
      <c r="N616" s="1" t="s">
        <v>13240</v>
      </c>
      <c r="O616" s="1" t="s">
        <v>614</v>
      </c>
      <c r="P616" s="1" t="s">
        <v>26608</v>
      </c>
      <c r="Q616" s="1" t="s">
        <v>26608</v>
      </c>
      <c r="R616" s="1" t="s">
        <v>13817</v>
      </c>
      <c r="S616" s="1" t="s">
        <v>614</v>
      </c>
      <c r="T616" s="1"/>
      <c r="U616" s="1"/>
      <c r="V616" s="1" t="s">
        <v>13827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7288</v>
      </c>
      <c r="H617" s="1" t="s">
        <v>8911</v>
      </c>
      <c r="I617" s="1" t="s">
        <v>10515</v>
      </c>
      <c r="J617" s="1"/>
      <c r="K617" s="1" t="s">
        <v>26586</v>
      </c>
      <c r="L617" s="1" t="s">
        <v>615</v>
      </c>
      <c r="M617" s="1" t="s">
        <v>12183</v>
      </c>
      <c r="N617" s="1" t="s">
        <v>13240</v>
      </c>
      <c r="O617" s="1" t="s">
        <v>615</v>
      </c>
      <c r="P617" s="1" t="s">
        <v>26608</v>
      </c>
      <c r="Q617" s="1" t="s">
        <v>26608</v>
      </c>
      <c r="R617" s="1" t="s">
        <v>13817</v>
      </c>
      <c r="S617" s="1" t="s">
        <v>615</v>
      </c>
      <c r="T617" s="1"/>
      <c r="U617" s="1"/>
      <c r="V617" s="1" t="s">
        <v>13827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7289</v>
      </c>
      <c r="H618" s="1" t="s">
        <v>8912</v>
      </c>
      <c r="I618" s="1" t="s">
        <v>10516</v>
      </c>
      <c r="J618" s="1"/>
      <c r="K618" s="1" t="s">
        <v>26586</v>
      </c>
      <c r="L618" s="1" t="s">
        <v>616</v>
      </c>
      <c r="M618" s="1" t="s">
        <v>12184</v>
      </c>
      <c r="N618" s="1" t="s">
        <v>13240</v>
      </c>
      <c r="O618" s="1" t="s">
        <v>616</v>
      </c>
      <c r="P618" s="1" t="s">
        <v>26608</v>
      </c>
      <c r="Q618" s="1" t="s">
        <v>26608</v>
      </c>
      <c r="R618" s="1" t="s">
        <v>13817</v>
      </c>
      <c r="S618" s="1" t="s">
        <v>616</v>
      </c>
      <c r="T618" s="1"/>
      <c r="U618" s="1"/>
      <c r="V618" s="1" t="s">
        <v>13827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7290</v>
      </c>
      <c r="H619" s="1" t="s">
        <v>8913</v>
      </c>
      <c r="I619" s="1" t="s">
        <v>10517</v>
      </c>
      <c r="J619" s="1"/>
      <c r="K619" s="1" t="s">
        <v>26586</v>
      </c>
      <c r="L619" s="1" t="s">
        <v>617</v>
      </c>
      <c r="M619" s="1" t="s">
        <v>12185</v>
      </c>
      <c r="N619" s="1" t="s">
        <v>13240</v>
      </c>
      <c r="O619" s="1" t="s">
        <v>617</v>
      </c>
      <c r="P619" s="1" t="s">
        <v>26608</v>
      </c>
      <c r="Q619" s="1" t="s">
        <v>26608</v>
      </c>
      <c r="R619" s="1" t="s">
        <v>13817</v>
      </c>
      <c r="S619" s="1" t="s">
        <v>617</v>
      </c>
      <c r="T619" s="1"/>
      <c r="U619" s="1"/>
      <c r="V619" s="1" t="s">
        <v>13827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7291</v>
      </c>
      <c r="H620" s="1" t="s">
        <v>8914</v>
      </c>
      <c r="I620" s="1" t="s">
        <v>10518</v>
      </c>
      <c r="J620" s="1"/>
      <c r="K620" s="1" t="s">
        <v>26586</v>
      </c>
      <c r="L620" s="1" t="s">
        <v>618</v>
      </c>
      <c r="M620" s="1" t="s">
        <v>12186</v>
      </c>
      <c r="N620" s="1" t="s">
        <v>13240</v>
      </c>
      <c r="O620" s="1" t="s">
        <v>618</v>
      </c>
      <c r="P620" s="1" t="s">
        <v>26608</v>
      </c>
      <c r="Q620" s="1" t="s">
        <v>26608</v>
      </c>
      <c r="R620" s="1" t="s">
        <v>13817</v>
      </c>
      <c r="S620" s="1" t="s">
        <v>618</v>
      </c>
      <c r="T620" s="1"/>
      <c r="U620" s="1"/>
      <c r="V620" s="1" t="s">
        <v>13827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14333</v>
      </c>
      <c r="F621" s="1" t="s">
        <v>15467</v>
      </c>
      <c r="G621" s="1" t="s">
        <v>16588</v>
      </c>
      <c r="H621" s="1" t="s">
        <v>17697</v>
      </c>
      <c r="I621" s="1" t="s">
        <v>10519</v>
      </c>
      <c r="J621" s="1"/>
      <c r="K621" s="1" t="s">
        <v>26586</v>
      </c>
      <c r="L621" s="1" t="s">
        <v>619</v>
      </c>
      <c r="M621" s="1" t="s">
        <v>12187</v>
      </c>
      <c r="N621" s="1" t="s">
        <v>13240</v>
      </c>
      <c r="O621" s="1" t="s">
        <v>619</v>
      </c>
      <c r="P621" s="1" t="s">
        <v>26608</v>
      </c>
      <c r="Q621" s="1" t="s">
        <v>26608</v>
      </c>
      <c r="R621" s="1" t="s">
        <v>13817</v>
      </c>
      <c r="S621" s="1" t="s">
        <v>619</v>
      </c>
      <c r="T621" s="1"/>
      <c r="U621" s="1"/>
      <c r="V621" s="1" t="s">
        <v>13827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20567</v>
      </c>
      <c r="F622" s="1" t="s">
        <v>21356</v>
      </c>
      <c r="G622" s="1" t="s">
        <v>22143</v>
      </c>
      <c r="H622" s="1" t="s">
        <v>22921</v>
      </c>
      <c r="I622" s="1" t="s">
        <v>10520</v>
      </c>
      <c r="J622" s="1"/>
      <c r="K622" s="1" t="s">
        <v>26586</v>
      </c>
      <c r="L622" s="1" t="s">
        <v>620</v>
      </c>
      <c r="M622" s="1" t="s">
        <v>12188</v>
      </c>
      <c r="N622" s="1" t="s">
        <v>13240</v>
      </c>
      <c r="O622" s="1" t="s">
        <v>620</v>
      </c>
      <c r="P622" s="1" t="s">
        <v>26608</v>
      </c>
      <c r="Q622" s="1" t="s">
        <v>26608</v>
      </c>
      <c r="R622" s="1" t="s">
        <v>13817</v>
      </c>
      <c r="S622" s="1" t="s">
        <v>620</v>
      </c>
      <c r="T622" s="1"/>
      <c r="U622" s="1"/>
      <c r="V622" s="1" t="s">
        <v>13827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14334</v>
      </c>
      <c r="F623" s="1" t="s">
        <v>15468</v>
      </c>
      <c r="G623" s="1" t="s">
        <v>16589</v>
      </c>
      <c r="H623" s="1" t="s">
        <v>17698</v>
      </c>
      <c r="I623" s="1" t="s">
        <v>10521</v>
      </c>
      <c r="J623" s="1"/>
      <c r="K623" s="1" t="s">
        <v>26586</v>
      </c>
      <c r="L623" s="1" t="s">
        <v>621</v>
      </c>
      <c r="M623" s="1" t="s">
        <v>12189</v>
      </c>
      <c r="N623" s="1" t="s">
        <v>13240</v>
      </c>
      <c r="O623" s="1" t="s">
        <v>621</v>
      </c>
      <c r="P623" s="1" t="s">
        <v>26608</v>
      </c>
      <c r="Q623" s="1" t="s">
        <v>26608</v>
      </c>
      <c r="R623" s="1" t="s">
        <v>13817</v>
      </c>
      <c r="S623" s="1" t="s">
        <v>621</v>
      </c>
      <c r="T623" s="1"/>
      <c r="U623" s="1"/>
      <c r="V623" s="1" t="s">
        <v>13827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14335</v>
      </c>
      <c r="F624" s="1" t="s">
        <v>15469</v>
      </c>
      <c r="G624" s="1" t="s">
        <v>16590</v>
      </c>
      <c r="H624" s="1" t="s">
        <v>17699</v>
      </c>
      <c r="I624" s="1" t="s">
        <v>10522</v>
      </c>
      <c r="J624" s="1"/>
      <c r="K624" s="1" t="s">
        <v>26586</v>
      </c>
      <c r="L624" s="1" t="s">
        <v>622</v>
      </c>
      <c r="M624" s="1" t="s">
        <v>12190</v>
      </c>
      <c r="N624" s="1" t="s">
        <v>13240</v>
      </c>
      <c r="O624" s="1" t="s">
        <v>622</v>
      </c>
      <c r="P624" s="1" t="s">
        <v>26608</v>
      </c>
      <c r="Q624" s="1" t="s">
        <v>26608</v>
      </c>
      <c r="R624" s="1" t="s">
        <v>13817</v>
      </c>
      <c r="S624" s="1" t="s">
        <v>622</v>
      </c>
      <c r="T624" s="1"/>
      <c r="U624" s="1"/>
      <c r="V624" s="1" t="s">
        <v>13827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24456</v>
      </c>
      <c r="F625" s="1" t="s">
        <v>25071</v>
      </c>
      <c r="G625" s="1" t="s">
        <v>25687</v>
      </c>
      <c r="H625" s="1" t="s">
        <v>26291</v>
      </c>
      <c r="I625" s="1" t="s">
        <v>10523</v>
      </c>
      <c r="J625" s="1"/>
      <c r="K625" s="1" t="s">
        <v>26586</v>
      </c>
      <c r="L625" s="1" t="s">
        <v>623</v>
      </c>
      <c r="M625" s="1" t="s">
        <v>12191</v>
      </c>
      <c r="N625" s="1" t="s">
        <v>13240</v>
      </c>
      <c r="O625" s="1" t="s">
        <v>623</v>
      </c>
      <c r="P625" s="1" t="s">
        <v>26608</v>
      </c>
      <c r="Q625" s="1" t="s">
        <v>26608</v>
      </c>
      <c r="R625" s="1" t="s">
        <v>13817</v>
      </c>
      <c r="S625" s="1" t="s">
        <v>623</v>
      </c>
      <c r="T625" s="1"/>
      <c r="U625" s="1"/>
      <c r="V625" s="1" t="s">
        <v>13827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24457</v>
      </c>
      <c r="F626" s="1" t="s">
        <v>25072</v>
      </c>
      <c r="G626" s="1" t="s">
        <v>25688</v>
      </c>
      <c r="H626" s="1" t="s">
        <v>26292</v>
      </c>
      <c r="I626" s="1" t="s">
        <v>10524</v>
      </c>
      <c r="J626" s="1"/>
      <c r="K626" s="1" t="s">
        <v>26586</v>
      </c>
      <c r="L626" s="1" t="s">
        <v>624</v>
      </c>
      <c r="M626" s="1" t="s">
        <v>12192</v>
      </c>
      <c r="N626" s="1" t="s">
        <v>13240</v>
      </c>
      <c r="O626" s="1" t="s">
        <v>624</v>
      </c>
      <c r="P626" s="1" t="s">
        <v>26608</v>
      </c>
      <c r="Q626" s="1" t="s">
        <v>26608</v>
      </c>
      <c r="R626" s="1" t="s">
        <v>13817</v>
      </c>
      <c r="S626" s="1" t="s">
        <v>624</v>
      </c>
      <c r="T626" s="1"/>
      <c r="U626" s="1"/>
      <c r="V626" s="1" t="s">
        <v>13827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7298</v>
      </c>
      <c r="H627" s="1" t="s">
        <v>8921</v>
      </c>
      <c r="I627" s="1" t="s">
        <v>10525</v>
      </c>
      <c r="J627" s="1"/>
      <c r="K627" s="1" t="s">
        <v>26586</v>
      </c>
      <c r="L627" s="1" t="s">
        <v>625</v>
      </c>
      <c r="M627" s="1" t="s">
        <v>12193</v>
      </c>
      <c r="N627" s="1" t="s">
        <v>13240</v>
      </c>
      <c r="O627" s="1" t="s">
        <v>625</v>
      </c>
      <c r="P627" s="1" t="s">
        <v>26608</v>
      </c>
      <c r="Q627" s="1" t="s">
        <v>26608</v>
      </c>
      <c r="R627" s="1" t="s">
        <v>13817</v>
      </c>
      <c r="S627" s="1" t="s">
        <v>625</v>
      </c>
      <c r="T627" s="1"/>
      <c r="U627" s="1"/>
      <c r="V627" s="1" t="s">
        <v>13827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24458</v>
      </c>
      <c r="F628" s="1" t="s">
        <v>25073</v>
      </c>
      <c r="G628" s="1" t="s">
        <v>25689</v>
      </c>
      <c r="H628" s="1" t="s">
        <v>26293</v>
      </c>
      <c r="I628" s="1" t="s">
        <v>10526</v>
      </c>
      <c r="J628" s="1"/>
      <c r="K628" s="1" t="s">
        <v>26586</v>
      </c>
      <c r="L628" s="1" t="s">
        <v>626</v>
      </c>
      <c r="M628" s="1" t="s">
        <v>12194</v>
      </c>
      <c r="N628" s="1" t="s">
        <v>13240</v>
      </c>
      <c r="O628" s="1" t="s">
        <v>626</v>
      </c>
      <c r="P628" s="1" t="s">
        <v>26609</v>
      </c>
      <c r="Q628" s="1" t="s">
        <v>26916</v>
      </c>
      <c r="R628" s="1" t="s">
        <v>13817</v>
      </c>
      <c r="S628" s="1" t="s">
        <v>626</v>
      </c>
      <c r="T628" s="1" t="s">
        <v>27478</v>
      </c>
      <c r="U628" s="1"/>
      <c r="V628" s="1" t="s">
        <v>13827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24459</v>
      </c>
      <c r="F629" s="1" t="s">
        <v>25074</v>
      </c>
      <c r="G629" s="1" t="s">
        <v>25690</v>
      </c>
      <c r="H629" s="1" t="s">
        <v>26294</v>
      </c>
      <c r="I629" s="1" t="s">
        <v>10527</v>
      </c>
      <c r="J629" s="1"/>
      <c r="K629" s="1" t="s">
        <v>26586</v>
      </c>
      <c r="L629" s="1" t="s">
        <v>627</v>
      </c>
      <c r="M629" s="1" t="s">
        <v>12195</v>
      </c>
      <c r="N629" s="1" t="s">
        <v>13240</v>
      </c>
      <c r="O629" s="1" t="s">
        <v>627</v>
      </c>
      <c r="P629" s="1" t="s">
        <v>26609</v>
      </c>
      <c r="Q629" s="1" t="s">
        <v>26917</v>
      </c>
      <c r="R629" s="1" t="s">
        <v>13817</v>
      </c>
      <c r="S629" s="1" t="s">
        <v>627</v>
      </c>
      <c r="T629" s="1"/>
      <c r="U629" s="1"/>
      <c r="V629" s="1" t="s">
        <v>13827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14340</v>
      </c>
      <c r="F630" s="1" t="s">
        <v>15474</v>
      </c>
      <c r="G630" s="1" t="s">
        <v>16595</v>
      </c>
      <c r="H630" s="1" t="s">
        <v>17704</v>
      </c>
      <c r="I630" s="1" t="s">
        <v>10528</v>
      </c>
      <c r="J630" s="1"/>
      <c r="K630" s="1" t="s">
        <v>26586</v>
      </c>
      <c r="L630" s="1" t="s">
        <v>628</v>
      </c>
      <c r="M630" s="1" t="s">
        <v>12196</v>
      </c>
      <c r="N630" s="1" t="s">
        <v>13240</v>
      </c>
      <c r="O630" s="1" t="s">
        <v>628</v>
      </c>
      <c r="P630" s="1" t="s">
        <v>26609</v>
      </c>
      <c r="Q630" s="1" t="s">
        <v>26918</v>
      </c>
      <c r="R630" s="1" t="s">
        <v>13817</v>
      </c>
      <c r="S630" s="1" t="s">
        <v>628</v>
      </c>
      <c r="T630" s="1"/>
      <c r="U630" s="1"/>
      <c r="V630" s="1" t="s">
        <v>13827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7302</v>
      </c>
      <c r="H631" s="1" t="s">
        <v>8925</v>
      </c>
      <c r="I631" s="1" t="s">
        <v>10529</v>
      </c>
      <c r="J631" s="1"/>
      <c r="K631" s="1" t="s">
        <v>26586</v>
      </c>
      <c r="L631" s="1" t="s">
        <v>629</v>
      </c>
      <c r="M631" s="1" t="s">
        <v>12197</v>
      </c>
      <c r="N631" s="1" t="s">
        <v>13240</v>
      </c>
      <c r="O631" s="1" t="s">
        <v>629</v>
      </c>
      <c r="P631" s="1" t="s">
        <v>26609</v>
      </c>
      <c r="Q631" s="1" t="s">
        <v>26919</v>
      </c>
      <c r="R631" s="1" t="s">
        <v>13817</v>
      </c>
      <c r="S631" s="1" t="s">
        <v>629</v>
      </c>
      <c r="T631" s="1"/>
      <c r="U631" s="1"/>
      <c r="V631" s="1" t="s">
        <v>13827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20570</v>
      </c>
      <c r="F632" s="1" t="s">
        <v>21359</v>
      </c>
      <c r="G632" s="1" t="s">
        <v>22146</v>
      </c>
      <c r="H632" s="1" t="s">
        <v>22924</v>
      </c>
      <c r="I632" s="1" t="s">
        <v>10530</v>
      </c>
      <c r="J632" s="1"/>
      <c r="K632" s="1" t="s">
        <v>26586</v>
      </c>
      <c r="L632" s="1" t="s">
        <v>630</v>
      </c>
      <c r="M632" s="1" t="s">
        <v>12198</v>
      </c>
      <c r="N632" s="1" t="s">
        <v>13240</v>
      </c>
      <c r="O632" s="1" t="s">
        <v>630</v>
      </c>
      <c r="P632" s="1" t="s">
        <v>26609</v>
      </c>
      <c r="Q632" s="1" t="s">
        <v>26920</v>
      </c>
      <c r="R632" s="1" t="s">
        <v>13817</v>
      </c>
      <c r="S632" s="1" t="s">
        <v>630</v>
      </c>
      <c r="T632" s="1"/>
      <c r="U632" s="1"/>
      <c r="V632" s="1" t="s">
        <v>13827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24460</v>
      </c>
      <c r="F633" s="1" t="s">
        <v>25075</v>
      </c>
      <c r="G633" s="1" t="s">
        <v>25691</v>
      </c>
      <c r="H633" s="1" t="s">
        <v>26295</v>
      </c>
      <c r="I633" s="1" t="s">
        <v>10531</v>
      </c>
      <c r="J633" s="1"/>
      <c r="K633" s="1" t="s">
        <v>26586</v>
      </c>
      <c r="L633" s="1" t="s">
        <v>631</v>
      </c>
      <c r="M633" s="1" t="s">
        <v>12199</v>
      </c>
      <c r="N633" s="1" t="s">
        <v>13240</v>
      </c>
      <c r="O633" s="1" t="s">
        <v>631</v>
      </c>
      <c r="P633" s="1" t="s">
        <v>26609</v>
      </c>
      <c r="Q633" s="1" t="s">
        <v>26921</v>
      </c>
      <c r="R633" s="1" t="s">
        <v>13817</v>
      </c>
      <c r="S633" s="1" t="s">
        <v>631</v>
      </c>
      <c r="T633" s="1"/>
      <c r="U633" s="1"/>
      <c r="V633" s="1" t="s">
        <v>13827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7305</v>
      </c>
      <c r="H634" s="1" t="s">
        <v>8928</v>
      </c>
      <c r="I634" s="1" t="s">
        <v>10532</v>
      </c>
      <c r="J634" s="1"/>
      <c r="K634" s="1" t="s">
        <v>26586</v>
      </c>
      <c r="L634" s="1" t="s">
        <v>632</v>
      </c>
      <c r="M634" s="1" t="s">
        <v>12200</v>
      </c>
      <c r="N634" s="1" t="s">
        <v>13240</v>
      </c>
      <c r="O634" s="1" t="s">
        <v>632</v>
      </c>
      <c r="P634" s="1" t="s">
        <v>26609</v>
      </c>
      <c r="Q634" s="1" t="s">
        <v>26922</v>
      </c>
      <c r="R634" s="1" t="s">
        <v>13817</v>
      </c>
      <c r="S634" s="1" t="s">
        <v>632</v>
      </c>
      <c r="T634" s="1"/>
      <c r="U634" s="1"/>
      <c r="V634" s="1" t="s">
        <v>13827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20571</v>
      </c>
      <c r="F635" s="1" t="s">
        <v>21360</v>
      </c>
      <c r="G635" s="1" t="s">
        <v>22147</v>
      </c>
      <c r="H635" s="1" t="s">
        <v>22925</v>
      </c>
      <c r="I635" s="1" t="s">
        <v>10533</v>
      </c>
      <c r="J635" s="1"/>
      <c r="K635" s="1" t="s">
        <v>26586</v>
      </c>
      <c r="L635" s="1" t="s">
        <v>633</v>
      </c>
      <c r="M635" s="1" t="s">
        <v>12201</v>
      </c>
      <c r="N635" s="1" t="s">
        <v>13240</v>
      </c>
      <c r="O635" s="1" t="s">
        <v>633</v>
      </c>
      <c r="P635" s="1" t="s">
        <v>26609</v>
      </c>
      <c r="Q635" s="1" t="s">
        <v>26923</v>
      </c>
      <c r="R635" s="1" t="s">
        <v>13817</v>
      </c>
      <c r="S635" s="1" t="s">
        <v>633</v>
      </c>
      <c r="T635" s="1"/>
      <c r="U635" s="1"/>
      <c r="V635" s="1" t="s">
        <v>13827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24461</v>
      </c>
      <c r="F636" s="1" t="s">
        <v>25076</v>
      </c>
      <c r="G636" s="1" t="s">
        <v>25692</v>
      </c>
      <c r="H636" s="1" t="s">
        <v>26296</v>
      </c>
      <c r="I636" s="1" t="s">
        <v>10534</v>
      </c>
      <c r="J636" s="1"/>
      <c r="K636" s="1" t="s">
        <v>26586</v>
      </c>
      <c r="L636" s="1" t="s">
        <v>634</v>
      </c>
      <c r="M636" s="1" t="s">
        <v>12202</v>
      </c>
      <c r="N636" s="1" t="s">
        <v>13240</v>
      </c>
      <c r="O636" s="1" t="s">
        <v>634</v>
      </c>
      <c r="P636" s="1" t="s">
        <v>26610</v>
      </c>
      <c r="Q636" s="1" t="s">
        <v>26610</v>
      </c>
      <c r="R636" s="1" t="s">
        <v>13817</v>
      </c>
      <c r="S636" s="1" t="s">
        <v>634</v>
      </c>
      <c r="T636" s="1"/>
      <c r="U636" s="1" t="s">
        <v>27505</v>
      </c>
      <c r="V636" s="1" t="s">
        <v>13827</v>
      </c>
      <c r="W636" s="1" t="s">
        <v>634</v>
      </c>
      <c r="X636" s="1"/>
      <c r="Y636" t="s">
        <v>27542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20573</v>
      </c>
      <c r="F637" s="1" t="s">
        <v>21362</v>
      </c>
      <c r="G637" s="1" t="s">
        <v>22149</v>
      </c>
      <c r="H637" s="1" t="s">
        <v>22927</v>
      </c>
      <c r="I637" s="1" t="s">
        <v>10535</v>
      </c>
      <c r="J637" s="1"/>
      <c r="K637" s="1" t="s">
        <v>26586</v>
      </c>
      <c r="L637" s="1" t="s">
        <v>635</v>
      </c>
      <c r="M637" s="1" t="s">
        <v>12203</v>
      </c>
      <c r="N637" s="1" t="s">
        <v>13240</v>
      </c>
      <c r="O637" s="1" t="s">
        <v>635</v>
      </c>
      <c r="P637" s="1" t="s">
        <v>26610</v>
      </c>
      <c r="Q637" s="1" t="s">
        <v>26610</v>
      </c>
      <c r="R637" s="1" t="s">
        <v>13817</v>
      </c>
      <c r="S637" s="1" t="s">
        <v>635</v>
      </c>
      <c r="T637" s="1"/>
      <c r="U637" s="1"/>
      <c r="V637" s="1" t="s">
        <v>13827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14346</v>
      </c>
      <c r="F638" s="1" t="s">
        <v>15480</v>
      </c>
      <c r="G638" s="1" t="s">
        <v>16601</v>
      </c>
      <c r="H638" s="1" t="s">
        <v>17710</v>
      </c>
      <c r="I638" s="1" t="s">
        <v>10536</v>
      </c>
      <c r="J638" s="1"/>
      <c r="K638" s="1" t="s">
        <v>26586</v>
      </c>
      <c r="L638" s="1" t="s">
        <v>636</v>
      </c>
      <c r="M638" s="1" t="s">
        <v>12204</v>
      </c>
      <c r="N638" s="1" t="s">
        <v>13240</v>
      </c>
      <c r="O638" s="1" t="s">
        <v>636</v>
      </c>
      <c r="P638" s="1" t="s">
        <v>26610</v>
      </c>
      <c r="Q638" s="1" t="s">
        <v>26610</v>
      </c>
      <c r="R638" s="1" t="s">
        <v>13817</v>
      </c>
      <c r="S638" s="1" t="s">
        <v>636</v>
      </c>
      <c r="T638" s="1"/>
      <c r="U638" s="1"/>
      <c r="V638" s="1" t="s">
        <v>13827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24462</v>
      </c>
      <c r="F639" s="1" t="s">
        <v>25077</v>
      </c>
      <c r="G639" s="1" t="s">
        <v>25693</v>
      </c>
      <c r="H639" s="1" t="s">
        <v>26297</v>
      </c>
      <c r="I639" s="1" t="s">
        <v>10537</v>
      </c>
      <c r="J639" s="1"/>
      <c r="K639" s="1" t="s">
        <v>26586</v>
      </c>
      <c r="L639" s="1" t="s">
        <v>637</v>
      </c>
      <c r="M639" s="1" t="s">
        <v>12205</v>
      </c>
      <c r="N639" s="1" t="s">
        <v>13240</v>
      </c>
      <c r="O639" s="1" t="s">
        <v>637</v>
      </c>
      <c r="P639" s="1" t="s">
        <v>26610</v>
      </c>
      <c r="Q639" s="1" t="s">
        <v>26610</v>
      </c>
      <c r="R639" s="1" t="s">
        <v>13817</v>
      </c>
      <c r="S639" s="1" t="s">
        <v>637</v>
      </c>
      <c r="T639" s="1"/>
      <c r="U639" s="1"/>
      <c r="V639" s="1" t="s">
        <v>13827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20576</v>
      </c>
      <c r="F640" s="1" t="s">
        <v>21365</v>
      </c>
      <c r="G640" s="1" t="s">
        <v>22152</v>
      </c>
      <c r="H640" s="1" t="s">
        <v>22930</v>
      </c>
      <c r="I640" s="1" t="s">
        <v>10538</v>
      </c>
      <c r="J640" s="1"/>
      <c r="K640" s="1" t="s">
        <v>26586</v>
      </c>
      <c r="L640" s="1" t="s">
        <v>638</v>
      </c>
      <c r="M640" s="1" t="s">
        <v>12206</v>
      </c>
      <c r="N640" s="1" t="s">
        <v>13240</v>
      </c>
      <c r="O640" s="1" t="s">
        <v>638</v>
      </c>
      <c r="P640" s="1" t="s">
        <v>26610</v>
      </c>
      <c r="Q640" s="1" t="s">
        <v>26610</v>
      </c>
      <c r="R640" s="1" t="s">
        <v>13817</v>
      </c>
      <c r="S640" s="1" t="s">
        <v>638</v>
      </c>
      <c r="T640" s="1"/>
      <c r="U640" s="1"/>
      <c r="V640" s="1" t="s">
        <v>13827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20577</v>
      </c>
      <c r="F641" s="1" t="s">
        <v>21366</v>
      </c>
      <c r="G641" s="1" t="s">
        <v>22153</v>
      </c>
      <c r="H641" s="1" t="s">
        <v>22931</v>
      </c>
      <c r="I641" s="1" t="s">
        <v>10539</v>
      </c>
      <c r="J641" s="1"/>
      <c r="K641" s="1" t="s">
        <v>26586</v>
      </c>
      <c r="L641" s="1" t="s">
        <v>639</v>
      </c>
      <c r="M641" s="1" t="s">
        <v>12207</v>
      </c>
      <c r="N641" s="1" t="s">
        <v>13240</v>
      </c>
      <c r="O641" s="1" t="s">
        <v>639</v>
      </c>
      <c r="P641" s="1" t="s">
        <v>26610</v>
      </c>
      <c r="Q641" s="1" t="s">
        <v>26610</v>
      </c>
      <c r="R641" s="1" t="s">
        <v>13817</v>
      </c>
      <c r="S641" s="1" t="s">
        <v>639</v>
      </c>
      <c r="T641" s="1"/>
      <c r="U641" s="1"/>
      <c r="V641" s="1" t="s">
        <v>13827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24463</v>
      </c>
      <c r="F642" s="1" t="s">
        <v>25078</v>
      </c>
      <c r="G642" s="1" t="s">
        <v>25694</v>
      </c>
      <c r="H642" s="1" t="s">
        <v>26298</v>
      </c>
      <c r="I642" s="1" t="s">
        <v>10540</v>
      </c>
      <c r="J642" s="1"/>
      <c r="K642" s="1" t="s">
        <v>26586</v>
      </c>
      <c r="L642" s="1" t="s">
        <v>640</v>
      </c>
      <c r="M642" s="1" t="s">
        <v>12208</v>
      </c>
      <c r="N642" s="1" t="s">
        <v>13240</v>
      </c>
      <c r="O642" s="1" t="s">
        <v>640</v>
      </c>
      <c r="P642" s="1" t="s">
        <v>26610</v>
      </c>
      <c r="Q642" s="1" t="s">
        <v>26610</v>
      </c>
      <c r="R642" s="1" t="s">
        <v>13817</v>
      </c>
      <c r="S642" s="1" t="s">
        <v>640</v>
      </c>
      <c r="T642" s="1"/>
      <c r="U642" s="1"/>
      <c r="V642" s="1" t="s">
        <v>13827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24464</v>
      </c>
      <c r="F643" s="1" t="s">
        <v>25079</v>
      </c>
      <c r="G643" s="1" t="s">
        <v>25695</v>
      </c>
      <c r="H643" s="1" t="s">
        <v>26299</v>
      </c>
      <c r="I643" s="1" t="s">
        <v>10541</v>
      </c>
      <c r="J643" s="1"/>
      <c r="K643" s="1" t="s">
        <v>26586</v>
      </c>
      <c r="L643" s="1" t="s">
        <v>641</v>
      </c>
      <c r="M643" s="1" t="s">
        <v>12209</v>
      </c>
      <c r="N643" s="1" t="s">
        <v>13240</v>
      </c>
      <c r="O643" s="1" t="s">
        <v>641</v>
      </c>
      <c r="P643" s="1" t="s">
        <v>26610</v>
      </c>
      <c r="Q643" s="1" t="s">
        <v>26610</v>
      </c>
      <c r="R643" s="1" t="s">
        <v>13817</v>
      </c>
      <c r="S643" s="1" t="s">
        <v>641</v>
      </c>
      <c r="T643" s="1"/>
      <c r="U643" s="1"/>
      <c r="V643" s="1" t="s">
        <v>13827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7315</v>
      </c>
      <c r="H644" s="1" t="s">
        <v>8938</v>
      </c>
      <c r="I644" s="1" t="s">
        <v>10542</v>
      </c>
      <c r="J644" s="1"/>
      <c r="K644" s="1" t="s">
        <v>26586</v>
      </c>
      <c r="L644" s="1" t="s">
        <v>642</v>
      </c>
      <c r="M644" s="1" t="s">
        <v>12210</v>
      </c>
      <c r="N644" s="1" t="s">
        <v>13240</v>
      </c>
      <c r="O644" s="1" t="s">
        <v>642</v>
      </c>
      <c r="P644" s="1" t="s">
        <v>26610</v>
      </c>
      <c r="Q644" s="1" t="s">
        <v>26610</v>
      </c>
      <c r="R644" s="1" t="s">
        <v>13817</v>
      </c>
      <c r="S644" s="1" t="s">
        <v>642</v>
      </c>
      <c r="T644" s="1"/>
      <c r="U644" s="1"/>
      <c r="V644" s="1" t="s">
        <v>13827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14351</v>
      </c>
      <c r="F645" s="1" t="s">
        <v>15485</v>
      </c>
      <c r="G645" s="1" t="s">
        <v>16606</v>
      </c>
      <c r="H645" s="1" t="s">
        <v>17715</v>
      </c>
      <c r="I645" s="1" t="s">
        <v>10543</v>
      </c>
      <c r="J645" s="1"/>
      <c r="K645" s="1" t="s">
        <v>26586</v>
      </c>
      <c r="L645" s="1" t="s">
        <v>643</v>
      </c>
      <c r="M645" s="1" t="s">
        <v>12211</v>
      </c>
      <c r="N645" s="1" t="s">
        <v>13240</v>
      </c>
      <c r="O645" s="1" t="s">
        <v>643</v>
      </c>
      <c r="P645" s="1" t="s">
        <v>26610</v>
      </c>
      <c r="Q645" s="1" t="s">
        <v>26610</v>
      </c>
      <c r="R645" s="1" t="s">
        <v>13817</v>
      </c>
      <c r="S645" s="1" t="s">
        <v>643</v>
      </c>
      <c r="T645" s="1"/>
      <c r="U645" s="1"/>
      <c r="V645" s="1" t="s">
        <v>13827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24465</v>
      </c>
      <c r="F646" s="1" t="s">
        <v>25080</v>
      </c>
      <c r="G646" s="1" t="s">
        <v>25696</v>
      </c>
      <c r="H646" s="1" t="s">
        <v>26300</v>
      </c>
      <c r="I646" s="1" t="s">
        <v>10544</v>
      </c>
      <c r="J646" s="1"/>
      <c r="K646" s="1" t="s">
        <v>26586</v>
      </c>
      <c r="L646" s="1" t="s">
        <v>644</v>
      </c>
      <c r="M646" s="1" t="s">
        <v>12212</v>
      </c>
      <c r="N646" s="1" t="s">
        <v>13240</v>
      </c>
      <c r="O646" s="1" t="s">
        <v>644</v>
      </c>
      <c r="P646" s="1" t="s">
        <v>26610</v>
      </c>
      <c r="Q646" s="1" t="s">
        <v>26610</v>
      </c>
      <c r="R646" s="1" t="s">
        <v>13817</v>
      </c>
      <c r="S646" s="1" t="s">
        <v>644</v>
      </c>
      <c r="T646" s="1"/>
      <c r="U646" s="1"/>
      <c r="V646" s="1" t="s">
        <v>13827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7318</v>
      </c>
      <c r="H647" s="1" t="s">
        <v>8941</v>
      </c>
      <c r="I647" s="1" t="s">
        <v>10545</v>
      </c>
      <c r="J647" s="1"/>
      <c r="K647" s="1" t="s">
        <v>26586</v>
      </c>
      <c r="L647" s="1" t="s">
        <v>645</v>
      </c>
      <c r="M647" s="1" t="s">
        <v>12213</v>
      </c>
      <c r="N647" s="1" t="s">
        <v>13240</v>
      </c>
      <c r="O647" s="1" t="s">
        <v>645</v>
      </c>
      <c r="P647" s="1" t="s">
        <v>26610</v>
      </c>
      <c r="Q647" s="1" t="s">
        <v>26610</v>
      </c>
      <c r="R647" s="1" t="s">
        <v>13817</v>
      </c>
      <c r="S647" s="1" t="s">
        <v>645</v>
      </c>
      <c r="T647" s="1"/>
      <c r="U647" s="1"/>
      <c r="V647" s="1" t="s">
        <v>13827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24466</v>
      </c>
      <c r="F648" s="1" t="s">
        <v>25081</v>
      </c>
      <c r="G648" s="1" t="s">
        <v>25697</v>
      </c>
      <c r="H648" s="1" t="s">
        <v>26301</v>
      </c>
      <c r="I648" s="1" t="s">
        <v>10546</v>
      </c>
      <c r="J648" s="1"/>
      <c r="K648" s="1" t="s">
        <v>26586</v>
      </c>
      <c r="L648" s="1" t="s">
        <v>646</v>
      </c>
      <c r="M648" s="1" t="s">
        <v>12214</v>
      </c>
      <c r="N648" s="1" t="s">
        <v>13240</v>
      </c>
      <c r="O648" s="1" t="s">
        <v>646</v>
      </c>
      <c r="P648" s="1" t="s">
        <v>26610</v>
      </c>
      <c r="Q648" s="1" t="s">
        <v>26610</v>
      </c>
      <c r="R648" s="1" t="s">
        <v>13817</v>
      </c>
      <c r="S648" s="1" t="s">
        <v>646</v>
      </c>
      <c r="T648" s="1"/>
      <c r="U648" s="1"/>
      <c r="V648" s="1" t="s">
        <v>13827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14355</v>
      </c>
      <c r="F649" s="1" t="s">
        <v>15489</v>
      </c>
      <c r="G649" s="1" t="s">
        <v>16610</v>
      </c>
      <c r="H649" s="1" t="s">
        <v>17719</v>
      </c>
      <c r="I649" s="1" t="s">
        <v>10547</v>
      </c>
      <c r="J649" s="1"/>
      <c r="K649" s="1" t="s">
        <v>26586</v>
      </c>
      <c r="L649" s="1" t="s">
        <v>647</v>
      </c>
      <c r="M649" s="1" t="s">
        <v>12215</v>
      </c>
      <c r="N649" s="1" t="s">
        <v>13240</v>
      </c>
      <c r="O649" s="1" t="s">
        <v>647</v>
      </c>
      <c r="P649" s="1" t="s">
        <v>26610</v>
      </c>
      <c r="Q649" s="1" t="s">
        <v>26610</v>
      </c>
      <c r="R649" s="1" t="s">
        <v>13817</v>
      </c>
      <c r="S649" s="1" t="s">
        <v>647</v>
      </c>
      <c r="T649" s="1"/>
      <c r="U649" s="1"/>
      <c r="V649" s="1" t="s">
        <v>13827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24467</v>
      </c>
      <c r="F650" s="1" t="s">
        <v>25082</v>
      </c>
      <c r="G650" s="1" t="s">
        <v>25698</v>
      </c>
      <c r="H650" s="1" t="s">
        <v>26302</v>
      </c>
      <c r="I650" s="1" t="s">
        <v>10548</v>
      </c>
      <c r="J650" s="1"/>
      <c r="K650" s="1" t="s">
        <v>26586</v>
      </c>
      <c r="L650" s="1" t="s">
        <v>648</v>
      </c>
      <c r="M650" s="1" t="s">
        <v>12216</v>
      </c>
      <c r="N650" s="1" t="s">
        <v>13240</v>
      </c>
      <c r="O650" s="1" t="s">
        <v>648</v>
      </c>
      <c r="P650" s="1" t="s">
        <v>26610</v>
      </c>
      <c r="Q650" s="1" t="s">
        <v>26610</v>
      </c>
      <c r="R650" s="1" t="s">
        <v>13817</v>
      </c>
      <c r="S650" s="1" t="s">
        <v>648</v>
      </c>
      <c r="T650" s="1"/>
      <c r="U650" s="1"/>
      <c r="V650" s="1" t="s">
        <v>13827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14357</v>
      </c>
      <c r="F651" s="1" t="s">
        <v>15491</v>
      </c>
      <c r="G651" s="1" t="s">
        <v>16612</v>
      </c>
      <c r="H651" s="1" t="s">
        <v>17721</v>
      </c>
      <c r="I651" s="1" t="s">
        <v>10549</v>
      </c>
      <c r="J651" s="1"/>
      <c r="K651" s="1" t="s">
        <v>26586</v>
      </c>
      <c r="L651" s="1" t="s">
        <v>649</v>
      </c>
      <c r="M651" s="1" t="s">
        <v>12217</v>
      </c>
      <c r="N651" s="1" t="s">
        <v>13240</v>
      </c>
      <c r="O651" s="1" t="s">
        <v>649</v>
      </c>
      <c r="P651" s="1" t="s">
        <v>26610</v>
      </c>
      <c r="Q651" s="1" t="s">
        <v>26610</v>
      </c>
      <c r="R651" s="1" t="s">
        <v>13817</v>
      </c>
      <c r="S651" s="1" t="s">
        <v>649</v>
      </c>
      <c r="T651" s="1"/>
      <c r="U651" s="1"/>
      <c r="V651" s="1" t="s">
        <v>13827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7323</v>
      </c>
      <c r="H652" s="1" t="s">
        <v>8941</v>
      </c>
      <c r="I652" s="1" t="s">
        <v>10550</v>
      </c>
      <c r="J652" s="1"/>
      <c r="K652" s="1" t="s">
        <v>26586</v>
      </c>
      <c r="L652" s="1" t="s">
        <v>650</v>
      </c>
      <c r="M652" s="1" t="s">
        <v>12218</v>
      </c>
      <c r="N652" s="1" t="s">
        <v>13240</v>
      </c>
      <c r="O652" s="1" t="s">
        <v>650</v>
      </c>
      <c r="P652" s="1" t="s">
        <v>26610</v>
      </c>
      <c r="Q652" s="1" t="s">
        <v>26610</v>
      </c>
      <c r="R652" s="1" t="s">
        <v>13817</v>
      </c>
      <c r="S652" s="1" t="s">
        <v>650</v>
      </c>
      <c r="T652" s="1"/>
      <c r="U652" s="1"/>
      <c r="V652" s="1" t="s">
        <v>13827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7324</v>
      </c>
      <c r="H653" s="1" t="s">
        <v>8945</v>
      </c>
      <c r="I653" s="1" t="s">
        <v>10551</v>
      </c>
      <c r="J653" s="1"/>
      <c r="K653" s="1" t="s">
        <v>26586</v>
      </c>
      <c r="L653" s="1" t="s">
        <v>651</v>
      </c>
      <c r="M653" s="1" t="s">
        <v>12219</v>
      </c>
      <c r="N653" s="1" t="s">
        <v>13240</v>
      </c>
      <c r="O653" s="1" t="s">
        <v>651</v>
      </c>
      <c r="P653" s="1" t="s">
        <v>26610</v>
      </c>
      <c r="Q653" s="1" t="s">
        <v>26610</v>
      </c>
      <c r="R653" s="1" t="s">
        <v>13817</v>
      </c>
      <c r="S653" s="1" t="s">
        <v>651</v>
      </c>
      <c r="T653" s="1"/>
      <c r="U653" s="1"/>
      <c r="V653" s="1" t="s">
        <v>13827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24468</v>
      </c>
      <c r="F654" s="1" t="s">
        <v>25083</v>
      </c>
      <c r="G654" s="1" t="s">
        <v>25699</v>
      </c>
      <c r="H654" s="1" t="s">
        <v>26303</v>
      </c>
      <c r="I654" s="1" t="s">
        <v>10552</v>
      </c>
      <c r="J654" s="1"/>
      <c r="K654" s="1" t="s">
        <v>26586</v>
      </c>
      <c r="L654" s="1" t="s">
        <v>652</v>
      </c>
      <c r="M654" s="1" t="s">
        <v>12220</v>
      </c>
      <c r="N654" s="1" t="s">
        <v>13240</v>
      </c>
      <c r="O654" s="1" t="s">
        <v>652</v>
      </c>
      <c r="P654" s="1" t="s">
        <v>26610</v>
      </c>
      <c r="Q654" s="1" t="s">
        <v>26610</v>
      </c>
      <c r="R654" s="1" t="s">
        <v>13817</v>
      </c>
      <c r="S654" s="1" t="s">
        <v>652</v>
      </c>
      <c r="T654" s="1"/>
      <c r="U654" s="1"/>
      <c r="V654" s="1" t="s">
        <v>13827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20586</v>
      </c>
      <c r="F655" s="1" t="s">
        <v>21375</v>
      </c>
      <c r="G655" s="1" t="s">
        <v>22162</v>
      </c>
      <c r="H655" s="1" t="s">
        <v>22939</v>
      </c>
      <c r="I655" s="1" t="s">
        <v>10553</v>
      </c>
      <c r="J655" s="1"/>
      <c r="K655" s="1" t="s">
        <v>26586</v>
      </c>
      <c r="L655" s="1" t="s">
        <v>653</v>
      </c>
      <c r="M655" s="1" t="s">
        <v>12221</v>
      </c>
      <c r="N655" s="1" t="s">
        <v>13240</v>
      </c>
      <c r="O655" s="1" t="s">
        <v>653</v>
      </c>
      <c r="P655" s="1" t="s">
        <v>26610</v>
      </c>
      <c r="Q655" s="1" t="s">
        <v>26610</v>
      </c>
      <c r="R655" s="1" t="s">
        <v>13817</v>
      </c>
      <c r="S655" s="1" t="s">
        <v>653</v>
      </c>
      <c r="T655" s="1"/>
      <c r="U655" s="1"/>
      <c r="V655" s="1" t="s">
        <v>13827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24469</v>
      </c>
      <c r="F656" s="1" t="s">
        <v>25084</v>
      </c>
      <c r="G656" s="1" t="s">
        <v>25700</v>
      </c>
      <c r="H656" s="1" t="s">
        <v>26304</v>
      </c>
      <c r="I656" s="1" t="s">
        <v>10554</v>
      </c>
      <c r="J656" s="1"/>
      <c r="K656" s="1" t="s">
        <v>26586</v>
      </c>
      <c r="L656" s="1" t="s">
        <v>654</v>
      </c>
      <c r="M656" s="1" t="s">
        <v>12222</v>
      </c>
      <c r="N656" s="1" t="s">
        <v>13240</v>
      </c>
      <c r="O656" s="1" t="s">
        <v>654</v>
      </c>
      <c r="P656" s="1" t="s">
        <v>26610</v>
      </c>
      <c r="Q656" s="1" t="s">
        <v>26610</v>
      </c>
      <c r="R656" s="1" t="s">
        <v>13817</v>
      </c>
      <c r="S656" s="1" t="s">
        <v>654</v>
      </c>
      <c r="T656" s="1"/>
      <c r="U656" s="1"/>
      <c r="V656" s="1" t="s">
        <v>13827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24470</v>
      </c>
      <c r="F657" s="1" t="s">
        <v>25085</v>
      </c>
      <c r="G657" s="1" t="s">
        <v>25701</v>
      </c>
      <c r="H657" s="1" t="s">
        <v>26305</v>
      </c>
      <c r="I657" s="1" t="s">
        <v>10555</v>
      </c>
      <c r="J657" s="1"/>
      <c r="K657" s="1" t="s">
        <v>26586</v>
      </c>
      <c r="L657" s="1" t="s">
        <v>655</v>
      </c>
      <c r="M657" s="1" t="s">
        <v>12223</v>
      </c>
      <c r="N657" s="1" t="s">
        <v>13240</v>
      </c>
      <c r="O657" s="1" t="s">
        <v>655</v>
      </c>
      <c r="P657" s="1" t="s">
        <v>26610</v>
      </c>
      <c r="Q657" s="1" t="s">
        <v>26610</v>
      </c>
      <c r="R657" s="1" t="s">
        <v>13817</v>
      </c>
      <c r="S657" s="1" t="s">
        <v>655</v>
      </c>
      <c r="T657" s="1"/>
      <c r="U657" s="1"/>
      <c r="V657" s="1" t="s">
        <v>13827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24471</v>
      </c>
      <c r="F658" s="1" t="s">
        <v>25086</v>
      </c>
      <c r="G658" s="1" t="s">
        <v>25702</v>
      </c>
      <c r="H658" s="1" t="s">
        <v>26306</v>
      </c>
      <c r="I658" s="1" t="s">
        <v>10556</v>
      </c>
      <c r="J658" s="1"/>
      <c r="K658" s="1" t="s">
        <v>26586</v>
      </c>
      <c r="L658" s="1" t="s">
        <v>656</v>
      </c>
      <c r="M658" s="1" t="s">
        <v>12224</v>
      </c>
      <c r="N658" s="1" t="s">
        <v>13240</v>
      </c>
      <c r="O658" s="1" t="s">
        <v>656</v>
      </c>
      <c r="P658" s="1" t="s">
        <v>26610</v>
      </c>
      <c r="Q658" s="1" t="s">
        <v>26610</v>
      </c>
      <c r="R658" s="1" t="s">
        <v>13817</v>
      </c>
      <c r="S658" s="1" t="s">
        <v>656</v>
      </c>
      <c r="T658" s="1"/>
      <c r="U658" s="1"/>
      <c r="V658" s="1" t="s">
        <v>13827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14364</v>
      </c>
      <c r="F659" s="1" t="s">
        <v>15498</v>
      </c>
      <c r="G659" s="1" t="s">
        <v>16619</v>
      </c>
      <c r="H659" s="1" t="s">
        <v>17697</v>
      </c>
      <c r="I659" s="1" t="s">
        <v>10557</v>
      </c>
      <c r="J659" s="1"/>
      <c r="K659" s="1" t="s">
        <v>26586</v>
      </c>
      <c r="L659" s="1" t="s">
        <v>657</v>
      </c>
      <c r="M659" s="1" t="s">
        <v>12225</v>
      </c>
      <c r="N659" s="1" t="s">
        <v>13240</v>
      </c>
      <c r="O659" s="1" t="s">
        <v>657</v>
      </c>
      <c r="P659" s="1" t="s">
        <v>26610</v>
      </c>
      <c r="Q659" s="1" t="s">
        <v>26610</v>
      </c>
      <c r="R659" s="1" t="s">
        <v>13817</v>
      </c>
      <c r="S659" s="1" t="s">
        <v>657</v>
      </c>
      <c r="T659" s="1"/>
      <c r="U659" s="1"/>
      <c r="V659" s="1" t="s">
        <v>13827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24472</v>
      </c>
      <c r="F660" s="1" t="s">
        <v>25087</v>
      </c>
      <c r="G660" s="1" t="s">
        <v>25703</v>
      </c>
      <c r="H660" s="1" t="s">
        <v>26307</v>
      </c>
      <c r="I660" s="1" t="s">
        <v>10558</v>
      </c>
      <c r="J660" s="1"/>
      <c r="K660" s="1" t="s">
        <v>26586</v>
      </c>
      <c r="L660" s="1" t="s">
        <v>658</v>
      </c>
      <c r="M660" s="1" t="s">
        <v>12226</v>
      </c>
      <c r="N660" s="1" t="s">
        <v>13240</v>
      </c>
      <c r="O660" s="1" t="s">
        <v>658</v>
      </c>
      <c r="P660" s="1" t="s">
        <v>26610</v>
      </c>
      <c r="Q660" s="1" t="s">
        <v>26610</v>
      </c>
      <c r="R660" s="1" t="s">
        <v>13817</v>
      </c>
      <c r="S660" s="1" t="s">
        <v>658</v>
      </c>
      <c r="T660" s="1"/>
      <c r="U660" s="1"/>
      <c r="V660" s="1" t="s">
        <v>13827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24473</v>
      </c>
      <c r="F661" s="1" t="s">
        <v>25088</v>
      </c>
      <c r="G661" s="1" t="s">
        <v>25704</v>
      </c>
      <c r="H661" s="1" t="s">
        <v>26308</v>
      </c>
      <c r="I661" s="1" t="s">
        <v>10559</v>
      </c>
      <c r="J661" s="1"/>
      <c r="K661" s="1" t="s">
        <v>26586</v>
      </c>
      <c r="L661" s="1" t="s">
        <v>659</v>
      </c>
      <c r="M661" s="1" t="s">
        <v>12227</v>
      </c>
      <c r="N661" s="1" t="s">
        <v>13240</v>
      </c>
      <c r="O661" s="1" t="s">
        <v>659</v>
      </c>
      <c r="P661" s="1" t="s">
        <v>26610</v>
      </c>
      <c r="Q661" s="1" t="s">
        <v>26610</v>
      </c>
      <c r="R661" s="1" t="s">
        <v>13817</v>
      </c>
      <c r="S661" s="1" t="s">
        <v>659</v>
      </c>
      <c r="T661" s="1"/>
      <c r="U661" s="1"/>
      <c r="V661" s="1" t="s">
        <v>13827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24474</v>
      </c>
      <c r="F662" s="1" t="s">
        <v>25089</v>
      </c>
      <c r="G662" s="1" t="s">
        <v>25705</v>
      </c>
      <c r="H662" s="1" t="s">
        <v>26309</v>
      </c>
      <c r="I662" s="1" t="s">
        <v>10560</v>
      </c>
      <c r="J662" s="1"/>
      <c r="K662" s="1" t="s">
        <v>26586</v>
      </c>
      <c r="L662" s="1" t="s">
        <v>660</v>
      </c>
      <c r="M662" s="1" t="s">
        <v>12228</v>
      </c>
      <c r="N662" s="1" t="s">
        <v>13240</v>
      </c>
      <c r="O662" s="1" t="s">
        <v>660</v>
      </c>
      <c r="P662" s="1" t="s">
        <v>26610</v>
      </c>
      <c r="Q662" s="1" t="s">
        <v>26610</v>
      </c>
      <c r="R662" s="1" t="s">
        <v>13817</v>
      </c>
      <c r="S662" s="1" t="s">
        <v>660</v>
      </c>
      <c r="T662" s="1"/>
      <c r="U662" s="1"/>
      <c r="V662" s="1" t="s">
        <v>13827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24475</v>
      </c>
      <c r="F663" s="1" t="s">
        <v>25090</v>
      </c>
      <c r="G663" s="1" t="s">
        <v>25706</v>
      </c>
      <c r="H663" s="1" t="s">
        <v>26310</v>
      </c>
      <c r="I663" s="1" t="s">
        <v>10561</v>
      </c>
      <c r="J663" s="1"/>
      <c r="K663" s="1" t="s">
        <v>26586</v>
      </c>
      <c r="L663" s="1" t="s">
        <v>661</v>
      </c>
      <c r="M663" s="1" t="s">
        <v>12229</v>
      </c>
      <c r="N663" s="1" t="s">
        <v>13240</v>
      </c>
      <c r="O663" s="1" t="s">
        <v>661</v>
      </c>
      <c r="P663" s="1" t="s">
        <v>26610</v>
      </c>
      <c r="Q663" s="1" t="s">
        <v>26610</v>
      </c>
      <c r="R663" s="1" t="s">
        <v>13817</v>
      </c>
      <c r="S663" s="1" t="s">
        <v>661</v>
      </c>
      <c r="T663" s="1"/>
      <c r="U663" s="1"/>
      <c r="V663" s="1" t="s">
        <v>13827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7335</v>
      </c>
      <c r="H664" s="1" t="s">
        <v>8928</v>
      </c>
      <c r="I664" s="1" t="s">
        <v>10562</v>
      </c>
      <c r="J664" s="1"/>
      <c r="K664" s="1" t="s">
        <v>26586</v>
      </c>
      <c r="L664" s="1" t="s">
        <v>662</v>
      </c>
      <c r="M664" s="1" t="s">
        <v>12230</v>
      </c>
      <c r="N664" s="1" t="s">
        <v>13240</v>
      </c>
      <c r="O664" s="1" t="s">
        <v>662</v>
      </c>
      <c r="P664" s="1" t="s">
        <v>26610</v>
      </c>
      <c r="Q664" s="1" t="s">
        <v>26610</v>
      </c>
      <c r="R664" s="1" t="s">
        <v>13817</v>
      </c>
      <c r="S664" s="1" t="s">
        <v>662</v>
      </c>
      <c r="T664" s="1"/>
      <c r="U664" s="1"/>
      <c r="V664" s="1" t="s">
        <v>13827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20592</v>
      </c>
      <c r="F665" s="1" t="s">
        <v>21381</v>
      </c>
      <c r="G665" s="1" t="s">
        <v>22168</v>
      </c>
      <c r="H665" s="1" t="s">
        <v>22945</v>
      </c>
      <c r="I665" s="1" t="s">
        <v>10563</v>
      </c>
      <c r="J665" s="1"/>
      <c r="K665" s="1" t="s">
        <v>26586</v>
      </c>
      <c r="L665" s="1" t="s">
        <v>663</v>
      </c>
      <c r="M665" s="1" t="s">
        <v>12231</v>
      </c>
      <c r="N665" s="1" t="s">
        <v>13240</v>
      </c>
      <c r="O665" s="1" t="s">
        <v>663</v>
      </c>
      <c r="P665" s="1" t="s">
        <v>26610</v>
      </c>
      <c r="Q665" s="1" t="s">
        <v>26610</v>
      </c>
      <c r="R665" s="1" t="s">
        <v>13817</v>
      </c>
      <c r="S665" s="1" t="s">
        <v>663</v>
      </c>
      <c r="T665" s="1"/>
      <c r="U665" s="1"/>
      <c r="V665" s="1" t="s">
        <v>13827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7337</v>
      </c>
      <c r="H666" s="1" t="s">
        <v>8956</v>
      </c>
      <c r="I666" s="1" t="s">
        <v>10564</v>
      </c>
      <c r="J666" s="1"/>
      <c r="K666" s="1" t="s">
        <v>26586</v>
      </c>
      <c r="L666" s="1" t="s">
        <v>664</v>
      </c>
      <c r="M666" s="1" t="s">
        <v>12232</v>
      </c>
      <c r="N666" s="1" t="s">
        <v>13240</v>
      </c>
      <c r="O666" s="1" t="s">
        <v>664</v>
      </c>
      <c r="P666" s="1" t="s">
        <v>26610</v>
      </c>
      <c r="Q666" s="1" t="s">
        <v>26610</v>
      </c>
      <c r="R666" s="1" t="s">
        <v>13817</v>
      </c>
      <c r="S666" s="1" t="s">
        <v>664</v>
      </c>
      <c r="T666" s="1"/>
      <c r="U666" s="1"/>
      <c r="V666" s="1" t="s">
        <v>13827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20594</v>
      </c>
      <c r="F667" s="1" t="s">
        <v>21383</v>
      </c>
      <c r="G667" s="1" t="s">
        <v>22170</v>
      </c>
      <c r="H667" s="1" t="s">
        <v>22945</v>
      </c>
      <c r="I667" s="1" t="s">
        <v>10565</v>
      </c>
      <c r="J667" s="1"/>
      <c r="K667" s="1" t="s">
        <v>26586</v>
      </c>
      <c r="L667" s="1" t="s">
        <v>665</v>
      </c>
      <c r="M667" s="1" t="s">
        <v>12233</v>
      </c>
      <c r="N667" s="1" t="s">
        <v>13240</v>
      </c>
      <c r="O667" s="1" t="s">
        <v>665</v>
      </c>
      <c r="P667" s="1" t="s">
        <v>26610</v>
      </c>
      <c r="Q667" s="1" t="s">
        <v>26610</v>
      </c>
      <c r="R667" s="1" t="s">
        <v>13817</v>
      </c>
      <c r="S667" s="1" t="s">
        <v>665</v>
      </c>
      <c r="T667" s="1"/>
      <c r="U667" s="1"/>
      <c r="V667" s="1" t="s">
        <v>13827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20595</v>
      </c>
      <c r="F668" s="1" t="s">
        <v>21384</v>
      </c>
      <c r="G668" s="1" t="s">
        <v>22171</v>
      </c>
      <c r="H668" s="1" t="s">
        <v>22947</v>
      </c>
      <c r="I668" s="1" t="s">
        <v>10566</v>
      </c>
      <c r="J668" s="1"/>
      <c r="K668" s="1" t="s">
        <v>26586</v>
      </c>
      <c r="L668" s="1" t="s">
        <v>666</v>
      </c>
      <c r="M668" s="1" t="s">
        <v>12234</v>
      </c>
      <c r="N668" s="1" t="s">
        <v>13240</v>
      </c>
      <c r="O668" s="1" t="s">
        <v>666</v>
      </c>
      <c r="P668" s="1" t="s">
        <v>26610</v>
      </c>
      <c r="Q668" s="1" t="s">
        <v>26610</v>
      </c>
      <c r="R668" s="1" t="s">
        <v>13817</v>
      </c>
      <c r="S668" s="1" t="s">
        <v>666</v>
      </c>
      <c r="T668" s="1"/>
      <c r="U668" s="1"/>
      <c r="V668" s="1" t="s">
        <v>13827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24476</v>
      </c>
      <c r="F669" s="1" t="s">
        <v>25091</v>
      </c>
      <c r="G669" s="1" t="s">
        <v>25707</v>
      </c>
      <c r="H669" s="1" t="s">
        <v>26311</v>
      </c>
      <c r="I669" s="1" t="s">
        <v>10567</v>
      </c>
      <c r="J669" s="1"/>
      <c r="K669" s="1" t="s">
        <v>26586</v>
      </c>
      <c r="L669" s="1" t="s">
        <v>667</v>
      </c>
      <c r="M669" s="1" t="s">
        <v>12235</v>
      </c>
      <c r="N669" s="1" t="s">
        <v>13240</v>
      </c>
      <c r="O669" s="1" t="s">
        <v>667</v>
      </c>
      <c r="P669" s="1" t="s">
        <v>26610</v>
      </c>
      <c r="Q669" s="1" t="s">
        <v>26610</v>
      </c>
      <c r="R669" s="1" t="s">
        <v>13817</v>
      </c>
      <c r="S669" s="1" t="s">
        <v>667</v>
      </c>
      <c r="T669" s="1"/>
      <c r="U669" s="1"/>
      <c r="V669" s="1" t="s">
        <v>13827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14372</v>
      </c>
      <c r="F670" s="1" t="s">
        <v>15506</v>
      </c>
      <c r="G670" s="1" t="s">
        <v>16627</v>
      </c>
      <c r="H670" s="1" t="s">
        <v>17698</v>
      </c>
      <c r="I670" s="1" t="s">
        <v>10568</v>
      </c>
      <c r="J670" s="1"/>
      <c r="K670" s="1" t="s">
        <v>26586</v>
      </c>
      <c r="L670" s="1" t="s">
        <v>668</v>
      </c>
      <c r="M670" s="1" t="s">
        <v>12236</v>
      </c>
      <c r="N670" s="1" t="s">
        <v>13240</v>
      </c>
      <c r="O670" s="1" t="s">
        <v>668</v>
      </c>
      <c r="P670" s="1" t="s">
        <v>26610</v>
      </c>
      <c r="Q670" s="1" t="s">
        <v>26610</v>
      </c>
      <c r="R670" s="1" t="s">
        <v>13817</v>
      </c>
      <c r="S670" s="1" t="s">
        <v>668</v>
      </c>
      <c r="T670" s="1"/>
      <c r="U670" s="1"/>
      <c r="V670" s="1" t="s">
        <v>13827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24477</v>
      </c>
      <c r="F671" s="1" t="s">
        <v>24477</v>
      </c>
      <c r="G671" s="1" t="s">
        <v>25708</v>
      </c>
      <c r="H671" s="1" t="s">
        <v>26312</v>
      </c>
      <c r="I671" s="1" t="s">
        <v>10569</v>
      </c>
      <c r="J671" s="1"/>
      <c r="K671" s="1" t="s">
        <v>26586</v>
      </c>
      <c r="L671" s="1" t="s">
        <v>669</v>
      </c>
      <c r="M671" s="1" t="s">
        <v>12237</v>
      </c>
      <c r="N671" s="1" t="s">
        <v>13240</v>
      </c>
      <c r="O671" s="1" t="s">
        <v>669</v>
      </c>
      <c r="P671" s="1" t="s">
        <v>26610</v>
      </c>
      <c r="Q671" s="1" t="s">
        <v>26610</v>
      </c>
      <c r="R671" s="1" t="s">
        <v>13817</v>
      </c>
      <c r="S671" s="1" t="s">
        <v>669</v>
      </c>
      <c r="T671" s="1"/>
      <c r="U671" s="1"/>
      <c r="V671" s="1" t="s">
        <v>13827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24478</v>
      </c>
      <c r="F672" s="1" t="s">
        <v>25092</v>
      </c>
      <c r="G672" s="1" t="s">
        <v>25709</v>
      </c>
      <c r="H672" s="1" t="s">
        <v>26313</v>
      </c>
      <c r="I672" s="1" t="s">
        <v>10570</v>
      </c>
      <c r="J672" s="1"/>
      <c r="K672" s="1" t="s">
        <v>26586</v>
      </c>
      <c r="L672" s="1" t="s">
        <v>670</v>
      </c>
      <c r="M672" s="1" t="s">
        <v>12238</v>
      </c>
      <c r="N672" s="1" t="s">
        <v>13240</v>
      </c>
      <c r="O672" s="1" t="s">
        <v>670</v>
      </c>
      <c r="P672" s="1" t="s">
        <v>26610</v>
      </c>
      <c r="Q672" s="1" t="s">
        <v>26610</v>
      </c>
      <c r="R672" s="1" t="s">
        <v>13817</v>
      </c>
      <c r="S672" s="1" t="s">
        <v>670</v>
      </c>
      <c r="T672" s="1"/>
      <c r="U672" s="1"/>
      <c r="V672" s="1" t="s">
        <v>13827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24479</v>
      </c>
      <c r="F673" s="1" t="s">
        <v>25093</v>
      </c>
      <c r="G673" s="1" t="s">
        <v>25710</v>
      </c>
      <c r="H673" s="1" t="s">
        <v>26314</v>
      </c>
      <c r="I673" s="1" t="s">
        <v>10571</v>
      </c>
      <c r="J673" s="1"/>
      <c r="K673" s="1" t="s">
        <v>26586</v>
      </c>
      <c r="L673" s="1" t="s">
        <v>671</v>
      </c>
      <c r="M673" s="1" t="s">
        <v>12239</v>
      </c>
      <c r="N673" s="1" t="s">
        <v>13240</v>
      </c>
      <c r="O673" s="1" t="s">
        <v>671</v>
      </c>
      <c r="P673" s="1" t="s">
        <v>26611</v>
      </c>
      <c r="Q673" s="1" t="s">
        <v>26924</v>
      </c>
      <c r="R673" s="1" t="s">
        <v>13817</v>
      </c>
      <c r="S673" s="1" t="s">
        <v>671</v>
      </c>
      <c r="T673" s="1" t="s">
        <v>27479</v>
      </c>
      <c r="U673" s="1"/>
      <c r="V673" s="1" t="s">
        <v>13827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14374</v>
      </c>
      <c r="F674" s="1" t="s">
        <v>15508</v>
      </c>
      <c r="G674" s="1" t="s">
        <v>16629</v>
      </c>
      <c r="H674" s="1" t="s">
        <v>17734</v>
      </c>
      <c r="I674" s="1" t="s">
        <v>10572</v>
      </c>
      <c r="J674" s="1"/>
      <c r="K674" s="1" t="s">
        <v>26586</v>
      </c>
      <c r="L674" s="1" t="s">
        <v>672</v>
      </c>
      <c r="M674" s="1" t="s">
        <v>12240</v>
      </c>
      <c r="N674" s="1" t="s">
        <v>13240</v>
      </c>
      <c r="O674" s="1" t="s">
        <v>672</v>
      </c>
      <c r="P674" s="1" t="s">
        <v>26611</v>
      </c>
      <c r="Q674" s="1" t="s">
        <v>26925</v>
      </c>
      <c r="R674" s="1" t="s">
        <v>13817</v>
      </c>
      <c r="S674" s="1" t="s">
        <v>672</v>
      </c>
      <c r="T674" s="1"/>
      <c r="U674" s="1"/>
      <c r="V674" s="1" t="s">
        <v>13827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24480</v>
      </c>
      <c r="F675" s="1" t="s">
        <v>25094</v>
      </c>
      <c r="G675" s="1" t="s">
        <v>25711</v>
      </c>
      <c r="H675" s="1" t="s">
        <v>26315</v>
      </c>
      <c r="I675" s="1" t="s">
        <v>10573</v>
      </c>
      <c r="J675" s="1"/>
      <c r="K675" s="1" t="s">
        <v>26586</v>
      </c>
      <c r="L675" s="1" t="s">
        <v>673</v>
      </c>
      <c r="M675" s="1" t="s">
        <v>12241</v>
      </c>
      <c r="N675" s="1" t="s">
        <v>13240</v>
      </c>
      <c r="O675" s="1" t="s">
        <v>673</v>
      </c>
      <c r="P675" s="1" t="s">
        <v>26611</v>
      </c>
      <c r="Q675" s="1" t="s">
        <v>26926</v>
      </c>
      <c r="R675" s="1" t="s">
        <v>13817</v>
      </c>
      <c r="S675" s="1" t="s">
        <v>673</v>
      </c>
      <c r="T675" s="1"/>
      <c r="U675" s="1"/>
      <c r="V675" s="1" t="s">
        <v>13827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24481</v>
      </c>
      <c r="F676" s="1" t="s">
        <v>25095</v>
      </c>
      <c r="G676" s="1" t="s">
        <v>25712</v>
      </c>
      <c r="H676" s="1" t="s">
        <v>26316</v>
      </c>
      <c r="I676" s="1" t="s">
        <v>10574</v>
      </c>
      <c r="J676" s="1"/>
      <c r="K676" s="1" t="s">
        <v>26586</v>
      </c>
      <c r="L676" s="1" t="s">
        <v>674</v>
      </c>
      <c r="M676" s="1" t="s">
        <v>12242</v>
      </c>
      <c r="N676" s="1" t="s">
        <v>13240</v>
      </c>
      <c r="O676" s="1" t="s">
        <v>674</v>
      </c>
      <c r="P676" s="1" t="s">
        <v>26611</v>
      </c>
      <c r="Q676" s="1" t="s">
        <v>26927</v>
      </c>
      <c r="R676" s="1" t="s">
        <v>13817</v>
      </c>
      <c r="S676" s="1" t="s">
        <v>674</v>
      </c>
      <c r="T676" s="1"/>
      <c r="U676" s="1"/>
      <c r="V676" s="1" t="s">
        <v>13827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24482</v>
      </c>
      <c r="F677" s="1" t="s">
        <v>25096</v>
      </c>
      <c r="G677" s="1" t="s">
        <v>25713</v>
      </c>
      <c r="H677" s="1" t="s">
        <v>26317</v>
      </c>
      <c r="I677" s="1" t="s">
        <v>10575</v>
      </c>
      <c r="J677" s="1"/>
      <c r="K677" s="1" t="s">
        <v>26586</v>
      </c>
      <c r="L677" s="1" t="s">
        <v>675</v>
      </c>
      <c r="M677" s="1" t="s">
        <v>12243</v>
      </c>
      <c r="N677" s="1" t="s">
        <v>13240</v>
      </c>
      <c r="O677" s="1" t="s">
        <v>675</v>
      </c>
      <c r="P677" s="1" t="s">
        <v>26611</v>
      </c>
      <c r="Q677" s="1" t="s">
        <v>26928</v>
      </c>
      <c r="R677" s="1" t="s">
        <v>13817</v>
      </c>
      <c r="S677" s="1" t="s">
        <v>675</v>
      </c>
      <c r="T677" s="1"/>
      <c r="U677" s="1"/>
      <c r="V677" s="1" t="s">
        <v>13827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14377</v>
      </c>
      <c r="F678" s="1" t="s">
        <v>15511</v>
      </c>
      <c r="G678" s="1" t="s">
        <v>16632</v>
      </c>
      <c r="H678" s="1" t="s">
        <v>17737</v>
      </c>
      <c r="I678" s="1" t="s">
        <v>10576</v>
      </c>
      <c r="J678" s="1"/>
      <c r="K678" s="1" t="s">
        <v>26586</v>
      </c>
      <c r="L678" s="1" t="s">
        <v>676</v>
      </c>
      <c r="M678" s="1" t="s">
        <v>12244</v>
      </c>
      <c r="N678" s="1" t="s">
        <v>13240</v>
      </c>
      <c r="O678" s="1" t="s">
        <v>676</v>
      </c>
      <c r="P678" s="1" t="s">
        <v>26611</v>
      </c>
      <c r="Q678" s="1" t="s">
        <v>26929</v>
      </c>
      <c r="R678" s="1" t="s">
        <v>13817</v>
      </c>
      <c r="S678" s="1" t="s">
        <v>676</v>
      </c>
      <c r="T678" s="1"/>
      <c r="U678" s="1"/>
      <c r="V678" s="1" t="s">
        <v>13827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24483</v>
      </c>
      <c r="F679" s="1" t="s">
        <v>24483</v>
      </c>
      <c r="G679" s="1" t="s">
        <v>25714</v>
      </c>
      <c r="H679" s="1" t="s">
        <v>26318</v>
      </c>
      <c r="I679" s="1" t="s">
        <v>10577</v>
      </c>
      <c r="J679" s="1"/>
      <c r="K679" s="1" t="s">
        <v>26586</v>
      </c>
      <c r="L679" s="1" t="s">
        <v>677</v>
      </c>
      <c r="M679" s="1" t="s">
        <v>12245</v>
      </c>
      <c r="N679" s="1" t="s">
        <v>13240</v>
      </c>
      <c r="O679" s="1" t="s">
        <v>677</v>
      </c>
      <c r="P679" s="1" t="s">
        <v>26611</v>
      </c>
      <c r="Q679" s="1" t="s">
        <v>26930</v>
      </c>
      <c r="R679" s="1" t="s">
        <v>13817</v>
      </c>
      <c r="S679" s="1" t="s">
        <v>677</v>
      </c>
      <c r="T679" s="1"/>
      <c r="U679" s="1"/>
      <c r="V679" s="1" t="s">
        <v>13827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14378</v>
      </c>
      <c r="F680" s="1" t="s">
        <v>15512</v>
      </c>
      <c r="G680" s="1" t="s">
        <v>16633</v>
      </c>
      <c r="H680" s="1" t="s">
        <v>17704</v>
      </c>
      <c r="I680" s="1" t="s">
        <v>10578</v>
      </c>
      <c r="J680" s="1"/>
      <c r="K680" s="1" t="s">
        <v>26586</v>
      </c>
      <c r="L680" s="1" t="s">
        <v>678</v>
      </c>
      <c r="M680" s="1" t="s">
        <v>12246</v>
      </c>
      <c r="N680" s="1" t="s">
        <v>13240</v>
      </c>
      <c r="O680" s="1" t="s">
        <v>678</v>
      </c>
      <c r="P680" s="1" t="s">
        <v>26611</v>
      </c>
      <c r="Q680" s="1" t="s">
        <v>26931</v>
      </c>
      <c r="R680" s="1" t="s">
        <v>13817</v>
      </c>
      <c r="S680" s="1" t="s">
        <v>678</v>
      </c>
      <c r="T680" s="1"/>
      <c r="U680" s="1"/>
      <c r="V680" s="1" t="s">
        <v>13827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24484</v>
      </c>
      <c r="F681" s="1" t="s">
        <v>25097</v>
      </c>
      <c r="G681" s="1" t="s">
        <v>25715</v>
      </c>
      <c r="H681" s="1" t="s">
        <v>26319</v>
      </c>
      <c r="I681" s="1" t="s">
        <v>10579</v>
      </c>
      <c r="J681" s="1"/>
      <c r="K681" s="1" t="s">
        <v>26586</v>
      </c>
      <c r="L681" s="1" t="s">
        <v>679</v>
      </c>
      <c r="M681" s="1" t="s">
        <v>12247</v>
      </c>
      <c r="N681" s="1" t="s">
        <v>13240</v>
      </c>
      <c r="O681" s="1" t="s">
        <v>679</v>
      </c>
      <c r="P681" s="1" t="s">
        <v>26611</v>
      </c>
      <c r="Q681" s="1" t="s">
        <v>26932</v>
      </c>
      <c r="R681" s="1" t="s">
        <v>13817</v>
      </c>
      <c r="S681" s="1" t="s">
        <v>679</v>
      </c>
      <c r="T681" s="1"/>
      <c r="U681" s="1"/>
      <c r="V681" s="1" t="s">
        <v>13827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24485</v>
      </c>
      <c r="F682" s="1" t="s">
        <v>25098</v>
      </c>
      <c r="G682" s="1" t="s">
        <v>25716</v>
      </c>
      <c r="H682" s="1" t="s">
        <v>26320</v>
      </c>
      <c r="I682" s="1" t="s">
        <v>10580</v>
      </c>
      <c r="J682" s="1"/>
      <c r="K682" s="1" t="s">
        <v>26586</v>
      </c>
      <c r="L682" s="1" t="s">
        <v>680</v>
      </c>
      <c r="M682" s="1" t="s">
        <v>12248</v>
      </c>
      <c r="N682" s="1" t="s">
        <v>13240</v>
      </c>
      <c r="O682" s="1" t="s">
        <v>680</v>
      </c>
      <c r="P682" s="1" t="s">
        <v>26611</v>
      </c>
      <c r="Q682" s="1" t="s">
        <v>26933</v>
      </c>
      <c r="R682" s="1" t="s">
        <v>13817</v>
      </c>
      <c r="S682" s="1" t="s">
        <v>680</v>
      </c>
      <c r="T682" s="1"/>
      <c r="U682" s="1"/>
      <c r="V682" s="1" t="s">
        <v>13827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4068</v>
      </c>
      <c r="H683" s="1" t="s">
        <v>8970</v>
      </c>
      <c r="I683" s="1" t="s">
        <v>10581</v>
      </c>
      <c r="J683" s="1"/>
      <c r="K683" s="1" t="s">
        <v>26586</v>
      </c>
      <c r="L683" s="1" t="s">
        <v>681</v>
      </c>
      <c r="M683" s="1" t="s">
        <v>12249</v>
      </c>
      <c r="N683" s="1" t="s">
        <v>13240</v>
      </c>
      <c r="O683" s="1" t="s">
        <v>681</v>
      </c>
      <c r="P683" s="1" t="s">
        <v>26611</v>
      </c>
      <c r="Q683" s="1" t="s">
        <v>26934</v>
      </c>
      <c r="R683" s="1" t="s">
        <v>13817</v>
      </c>
      <c r="S683" s="1" t="s">
        <v>681</v>
      </c>
      <c r="T683" s="1"/>
      <c r="U683" s="1"/>
      <c r="V683" s="1" t="s">
        <v>13827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7354</v>
      </c>
      <c r="H684" s="1" t="s">
        <v>8971</v>
      </c>
      <c r="I684" s="1" t="s">
        <v>10582</v>
      </c>
      <c r="J684" s="1"/>
      <c r="K684" s="1" t="s">
        <v>26586</v>
      </c>
      <c r="L684" s="1" t="s">
        <v>682</v>
      </c>
      <c r="M684" s="1" t="s">
        <v>12250</v>
      </c>
      <c r="N684" s="1" t="s">
        <v>13240</v>
      </c>
      <c r="O684" s="1" t="s">
        <v>682</v>
      </c>
      <c r="P684" s="1" t="s">
        <v>26611</v>
      </c>
      <c r="Q684" s="1" t="s">
        <v>26935</v>
      </c>
      <c r="R684" s="1" t="s">
        <v>13817</v>
      </c>
      <c r="S684" s="1" t="s">
        <v>682</v>
      </c>
      <c r="T684" s="1"/>
      <c r="U684" s="1"/>
      <c r="V684" s="1" t="s">
        <v>13827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24486</v>
      </c>
      <c r="F685" s="1" t="s">
        <v>25099</v>
      </c>
      <c r="G685" s="1" t="s">
        <v>25717</v>
      </c>
      <c r="H685" s="1" t="s">
        <v>26321</v>
      </c>
      <c r="I685" s="1" t="s">
        <v>10583</v>
      </c>
      <c r="J685" s="1"/>
      <c r="K685" s="1" t="s">
        <v>26586</v>
      </c>
      <c r="L685" s="1" t="s">
        <v>683</v>
      </c>
      <c r="M685" s="1" t="s">
        <v>12251</v>
      </c>
      <c r="N685" s="1" t="s">
        <v>13240</v>
      </c>
      <c r="O685" s="1" t="s">
        <v>683</v>
      </c>
      <c r="P685" s="1" t="s">
        <v>26611</v>
      </c>
      <c r="Q685" s="1" t="s">
        <v>26936</v>
      </c>
      <c r="R685" s="1" t="s">
        <v>13817</v>
      </c>
      <c r="S685" s="1" t="s">
        <v>683</v>
      </c>
      <c r="T685" s="1"/>
      <c r="U685" s="1"/>
      <c r="V685" s="1" t="s">
        <v>13827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7356</v>
      </c>
      <c r="H686" s="1" t="s">
        <v>8973</v>
      </c>
      <c r="I686" s="1" t="s">
        <v>10584</v>
      </c>
      <c r="J686" s="1"/>
      <c r="K686" s="1" t="s">
        <v>26586</v>
      </c>
      <c r="L686" s="1" t="s">
        <v>684</v>
      </c>
      <c r="M686" s="1" t="s">
        <v>12252</v>
      </c>
      <c r="N686" s="1" t="s">
        <v>13240</v>
      </c>
      <c r="O686" s="1" t="s">
        <v>684</v>
      </c>
      <c r="P686" s="1" t="s">
        <v>26611</v>
      </c>
      <c r="Q686" s="1" t="s">
        <v>26937</v>
      </c>
      <c r="R686" s="1" t="s">
        <v>13817</v>
      </c>
      <c r="S686" s="1" t="s">
        <v>684</v>
      </c>
      <c r="T686" s="1"/>
      <c r="U686" s="1"/>
      <c r="V686" s="1" t="s">
        <v>13827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24487</v>
      </c>
      <c r="F687" s="1" t="s">
        <v>25100</v>
      </c>
      <c r="G687" s="1" t="s">
        <v>24487</v>
      </c>
      <c r="H687" s="1" t="s">
        <v>26322</v>
      </c>
      <c r="I687" s="1" t="s">
        <v>10585</v>
      </c>
      <c r="J687" s="1"/>
      <c r="K687" s="1" t="s">
        <v>26586</v>
      </c>
      <c r="L687" s="1" t="s">
        <v>685</v>
      </c>
      <c r="M687" s="1" t="s">
        <v>12253</v>
      </c>
      <c r="N687" s="1" t="s">
        <v>13240</v>
      </c>
      <c r="O687" s="1" t="s">
        <v>685</v>
      </c>
      <c r="P687" s="1" t="s">
        <v>26611</v>
      </c>
      <c r="Q687" s="1" t="s">
        <v>26938</v>
      </c>
      <c r="R687" s="1" t="s">
        <v>13817</v>
      </c>
      <c r="S687" s="1" t="s">
        <v>685</v>
      </c>
      <c r="T687" s="1"/>
      <c r="U687" s="1"/>
      <c r="V687" s="1" t="s">
        <v>13827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24488</v>
      </c>
      <c r="F688" s="1" t="s">
        <v>25101</v>
      </c>
      <c r="G688" s="1" t="s">
        <v>25718</v>
      </c>
      <c r="H688" s="1" t="s">
        <v>26323</v>
      </c>
      <c r="I688" s="1" t="s">
        <v>10586</v>
      </c>
      <c r="J688" s="1"/>
      <c r="K688" s="1" t="s">
        <v>26586</v>
      </c>
      <c r="L688" s="1" t="s">
        <v>686</v>
      </c>
      <c r="M688" s="1" t="s">
        <v>12254</v>
      </c>
      <c r="N688" s="1" t="s">
        <v>13240</v>
      </c>
      <c r="O688" s="1" t="s">
        <v>686</v>
      </c>
      <c r="P688" s="1" t="s">
        <v>26611</v>
      </c>
      <c r="Q688" s="1" t="s">
        <v>26939</v>
      </c>
      <c r="R688" s="1" t="s">
        <v>13817</v>
      </c>
      <c r="S688" s="1" t="s">
        <v>686</v>
      </c>
      <c r="T688" s="1"/>
      <c r="U688" s="1"/>
      <c r="V688" s="1" t="s">
        <v>13827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24489</v>
      </c>
      <c r="F689" s="1" t="s">
        <v>25102</v>
      </c>
      <c r="G689" s="1" t="s">
        <v>25719</v>
      </c>
      <c r="H689" s="1" t="s">
        <v>26324</v>
      </c>
      <c r="I689" s="1" t="s">
        <v>10587</v>
      </c>
      <c r="J689" s="1"/>
      <c r="K689" s="1" t="s">
        <v>26586</v>
      </c>
      <c r="L689" s="1" t="s">
        <v>687</v>
      </c>
      <c r="M689" s="1" t="s">
        <v>12255</v>
      </c>
      <c r="N689" s="1" t="s">
        <v>13240</v>
      </c>
      <c r="O689" s="1" t="s">
        <v>687</v>
      </c>
      <c r="P689" s="1" t="s">
        <v>26611</v>
      </c>
      <c r="Q689" s="1" t="s">
        <v>26940</v>
      </c>
      <c r="R689" s="1" t="s">
        <v>13817</v>
      </c>
      <c r="S689" s="1" t="s">
        <v>687</v>
      </c>
      <c r="T689" s="1"/>
      <c r="U689" s="1"/>
      <c r="V689" s="1" t="s">
        <v>13827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7359</v>
      </c>
      <c r="H690" s="1" t="s">
        <v>8977</v>
      </c>
      <c r="I690" s="1" t="s">
        <v>10588</v>
      </c>
      <c r="J690" s="1"/>
      <c r="K690" s="1" t="s">
        <v>26586</v>
      </c>
      <c r="L690" s="1" t="s">
        <v>688</v>
      </c>
      <c r="M690" s="1" t="s">
        <v>12256</v>
      </c>
      <c r="N690" s="1" t="s">
        <v>13240</v>
      </c>
      <c r="O690" s="1" t="s">
        <v>688</v>
      </c>
      <c r="P690" s="1" t="s">
        <v>26611</v>
      </c>
      <c r="Q690" s="1" t="s">
        <v>26941</v>
      </c>
      <c r="R690" s="1" t="s">
        <v>13817</v>
      </c>
      <c r="S690" s="1" t="s">
        <v>688</v>
      </c>
      <c r="T690" s="1"/>
      <c r="U690" s="1"/>
      <c r="V690" s="1" t="s">
        <v>13827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20608</v>
      </c>
      <c r="F691" s="1" t="s">
        <v>21396</v>
      </c>
      <c r="G691" s="1" t="s">
        <v>22182</v>
      </c>
      <c r="H691" s="1" t="s">
        <v>22959</v>
      </c>
      <c r="I691" s="1" t="s">
        <v>10589</v>
      </c>
      <c r="J691" s="1"/>
      <c r="K691" s="1" t="s">
        <v>26586</v>
      </c>
      <c r="L691" s="1" t="s">
        <v>689</v>
      </c>
      <c r="M691" s="1" t="s">
        <v>12257</v>
      </c>
      <c r="N691" s="1" t="s">
        <v>13240</v>
      </c>
      <c r="O691" s="1" t="s">
        <v>689</v>
      </c>
      <c r="P691" s="1" t="s">
        <v>26611</v>
      </c>
      <c r="Q691" s="1" t="s">
        <v>26942</v>
      </c>
      <c r="R691" s="1" t="s">
        <v>13817</v>
      </c>
      <c r="S691" s="1" t="s">
        <v>689</v>
      </c>
      <c r="T691" s="1"/>
      <c r="U691" s="1"/>
      <c r="V691" s="1" t="s">
        <v>13827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14387</v>
      </c>
      <c r="F692" s="1" t="s">
        <v>15521</v>
      </c>
      <c r="G692" s="1" t="s">
        <v>16640</v>
      </c>
      <c r="H692" s="1" t="s">
        <v>17746</v>
      </c>
      <c r="I692" s="1" t="s">
        <v>10590</v>
      </c>
      <c r="J692" s="1"/>
      <c r="K692" s="1" t="s">
        <v>26586</v>
      </c>
      <c r="L692" s="1" t="s">
        <v>690</v>
      </c>
      <c r="M692" s="1" t="s">
        <v>12258</v>
      </c>
      <c r="N692" s="1" t="s">
        <v>13240</v>
      </c>
      <c r="O692" s="1" t="s">
        <v>690</v>
      </c>
      <c r="P692" s="1" t="s">
        <v>26611</v>
      </c>
      <c r="Q692" s="1" t="s">
        <v>26943</v>
      </c>
      <c r="R692" s="1" t="s">
        <v>13817</v>
      </c>
      <c r="S692" s="1" t="s">
        <v>690</v>
      </c>
      <c r="T692" s="1"/>
      <c r="U692" s="1"/>
      <c r="V692" s="1" t="s">
        <v>13827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24490</v>
      </c>
      <c r="F693" s="1" t="s">
        <v>25103</v>
      </c>
      <c r="G693" s="1" t="s">
        <v>25720</v>
      </c>
      <c r="H693" s="1" t="s">
        <v>26325</v>
      </c>
      <c r="I693" s="1" t="s">
        <v>10591</v>
      </c>
      <c r="J693" s="1"/>
      <c r="K693" s="1" t="s">
        <v>26586</v>
      </c>
      <c r="L693" s="1" t="s">
        <v>691</v>
      </c>
      <c r="M693" s="1" t="s">
        <v>12259</v>
      </c>
      <c r="N693" s="1" t="s">
        <v>13240</v>
      </c>
      <c r="O693" s="1" t="s">
        <v>691</v>
      </c>
      <c r="P693" s="1" t="s">
        <v>26611</v>
      </c>
      <c r="Q693" s="1" t="s">
        <v>26944</v>
      </c>
      <c r="R693" s="1" t="s">
        <v>13817</v>
      </c>
      <c r="S693" s="1" t="s">
        <v>691</v>
      </c>
      <c r="T693" s="1"/>
      <c r="U693" s="1"/>
      <c r="V693" s="1" t="s">
        <v>13827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24491</v>
      </c>
      <c r="F694" s="1" t="s">
        <v>25104</v>
      </c>
      <c r="G694" s="1" t="s">
        <v>25721</v>
      </c>
      <c r="H694" s="1" t="s">
        <v>26326</v>
      </c>
      <c r="I694" s="1" t="s">
        <v>10592</v>
      </c>
      <c r="J694" s="1"/>
      <c r="K694" s="1" t="s">
        <v>26586</v>
      </c>
      <c r="L694" s="1" t="s">
        <v>692</v>
      </c>
      <c r="M694" s="1" t="s">
        <v>12260</v>
      </c>
      <c r="N694" s="1" t="s">
        <v>13240</v>
      </c>
      <c r="O694" s="1" t="s">
        <v>692</v>
      </c>
      <c r="P694" s="1" t="s">
        <v>26611</v>
      </c>
      <c r="Q694" s="1" t="s">
        <v>26945</v>
      </c>
      <c r="R694" s="1" t="s">
        <v>13817</v>
      </c>
      <c r="S694" s="1" t="s">
        <v>692</v>
      </c>
      <c r="T694" s="1"/>
      <c r="U694" s="1"/>
      <c r="V694" s="1" t="s">
        <v>13827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24492</v>
      </c>
      <c r="F695" s="1" t="s">
        <v>25105</v>
      </c>
      <c r="G695" s="1" t="s">
        <v>25722</v>
      </c>
      <c r="H695" s="1" t="s">
        <v>26327</v>
      </c>
      <c r="I695" s="1" t="s">
        <v>10593</v>
      </c>
      <c r="J695" s="1"/>
      <c r="K695" s="1" t="s">
        <v>26586</v>
      </c>
      <c r="L695" s="1" t="s">
        <v>693</v>
      </c>
      <c r="M695" s="1" t="s">
        <v>12261</v>
      </c>
      <c r="N695" s="1" t="s">
        <v>13240</v>
      </c>
      <c r="O695" s="1" t="s">
        <v>693</v>
      </c>
      <c r="P695" s="1" t="s">
        <v>26611</v>
      </c>
      <c r="Q695" s="1" t="s">
        <v>26946</v>
      </c>
      <c r="R695" s="1" t="s">
        <v>13817</v>
      </c>
      <c r="S695" s="1" t="s">
        <v>693</v>
      </c>
      <c r="T695" s="1"/>
      <c r="U695" s="1"/>
      <c r="V695" s="1" t="s">
        <v>13827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14390</v>
      </c>
      <c r="F696" s="1" t="s">
        <v>15524</v>
      </c>
      <c r="G696" s="1" t="s">
        <v>16643</v>
      </c>
      <c r="H696" s="1" t="s">
        <v>17749</v>
      </c>
      <c r="I696" s="1" t="s">
        <v>10594</v>
      </c>
      <c r="J696" s="1"/>
      <c r="K696" s="1" t="s">
        <v>26586</v>
      </c>
      <c r="L696" s="1" t="s">
        <v>694</v>
      </c>
      <c r="M696" s="1" t="s">
        <v>12262</v>
      </c>
      <c r="N696" s="1" t="s">
        <v>13240</v>
      </c>
      <c r="O696" s="1" t="s">
        <v>694</v>
      </c>
      <c r="P696" s="1" t="s">
        <v>26611</v>
      </c>
      <c r="Q696" s="1" t="s">
        <v>26947</v>
      </c>
      <c r="R696" s="1" t="s">
        <v>13817</v>
      </c>
      <c r="S696" s="1" t="s">
        <v>694</v>
      </c>
      <c r="T696" s="1"/>
      <c r="U696" s="1"/>
      <c r="V696" s="1" t="s">
        <v>13827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7366</v>
      </c>
      <c r="H697" s="1" t="s">
        <v>8984</v>
      </c>
      <c r="I697" s="1" t="s">
        <v>10595</v>
      </c>
      <c r="J697" s="1"/>
      <c r="K697" s="1" t="s">
        <v>26586</v>
      </c>
      <c r="L697" s="1" t="s">
        <v>695</v>
      </c>
      <c r="M697" s="1" t="s">
        <v>12263</v>
      </c>
      <c r="N697" s="1" t="s">
        <v>13240</v>
      </c>
      <c r="O697" s="1" t="s">
        <v>695</v>
      </c>
      <c r="P697" s="1" t="s">
        <v>26611</v>
      </c>
      <c r="Q697" s="1" t="s">
        <v>26948</v>
      </c>
      <c r="R697" s="1" t="s">
        <v>13817</v>
      </c>
      <c r="S697" s="1" t="s">
        <v>695</v>
      </c>
      <c r="T697" s="1"/>
      <c r="U697" s="1"/>
      <c r="V697" s="1" t="s">
        <v>13827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24493</v>
      </c>
      <c r="F698" s="1" t="s">
        <v>25106</v>
      </c>
      <c r="G698" s="1" t="s">
        <v>25723</v>
      </c>
      <c r="H698" s="1" t="s">
        <v>26328</v>
      </c>
      <c r="I698" s="1" t="s">
        <v>10596</v>
      </c>
      <c r="J698" s="1"/>
      <c r="K698" s="1" t="s">
        <v>26586</v>
      </c>
      <c r="L698" s="1" t="s">
        <v>696</v>
      </c>
      <c r="M698" s="1" t="s">
        <v>12264</v>
      </c>
      <c r="N698" s="1" t="s">
        <v>13240</v>
      </c>
      <c r="O698" s="1" t="s">
        <v>696</v>
      </c>
      <c r="P698" s="1" t="s">
        <v>26611</v>
      </c>
      <c r="Q698" s="1" t="s">
        <v>26949</v>
      </c>
      <c r="R698" s="1" t="s">
        <v>13817</v>
      </c>
      <c r="S698" s="1" t="s">
        <v>696</v>
      </c>
      <c r="T698" s="1"/>
      <c r="U698" s="1"/>
      <c r="V698" s="1" t="s">
        <v>13827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24494</v>
      </c>
      <c r="F699" s="1" t="s">
        <v>25107</v>
      </c>
      <c r="G699" s="1" t="s">
        <v>25724</v>
      </c>
      <c r="H699" s="1" t="s">
        <v>26324</v>
      </c>
      <c r="I699" s="1" t="s">
        <v>10597</v>
      </c>
      <c r="J699" s="1"/>
      <c r="K699" s="1" t="s">
        <v>26586</v>
      </c>
      <c r="L699" s="1" t="s">
        <v>697</v>
      </c>
      <c r="M699" s="1" t="s">
        <v>12265</v>
      </c>
      <c r="N699" s="1" t="s">
        <v>13240</v>
      </c>
      <c r="O699" s="1" t="s">
        <v>697</v>
      </c>
      <c r="P699" s="1" t="s">
        <v>26611</v>
      </c>
      <c r="Q699" s="1" t="s">
        <v>26940</v>
      </c>
      <c r="R699" s="1" t="s">
        <v>13817</v>
      </c>
      <c r="S699" s="1" t="s">
        <v>697</v>
      </c>
      <c r="T699" s="1"/>
      <c r="U699" s="1"/>
      <c r="V699" s="1" t="s">
        <v>13827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24495</v>
      </c>
      <c r="F700" s="1" t="s">
        <v>25108</v>
      </c>
      <c r="G700" s="1" t="s">
        <v>25725</v>
      </c>
      <c r="H700" s="1" t="s">
        <v>26329</v>
      </c>
      <c r="I700" s="1" t="s">
        <v>10598</v>
      </c>
      <c r="J700" s="1"/>
      <c r="K700" s="1" t="s">
        <v>26586</v>
      </c>
      <c r="L700" s="1" t="s">
        <v>698</v>
      </c>
      <c r="M700" s="1" t="s">
        <v>12266</v>
      </c>
      <c r="N700" s="1" t="s">
        <v>13240</v>
      </c>
      <c r="O700" s="1" t="s">
        <v>698</v>
      </c>
      <c r="P700" s="1" t="s">
        <v>26611</v>
      </c>
      <c r="Q700" s="1" t="s">
        <v>26950</v>
      </c>
      <c r="R700" s="1" t="s">
        <v>13817</v>
      </c>
      <c r="S700" s="1" t="s">
        <v>698</v>
      </c>
      <c r="T700" s="1"/>
      <c r="U700" s="1"/>
      <c r="V700" s="1" t="s">
        <v>13827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24496</v>
      </c>
      <c r="F701" s="1" t="s">
        <v>25109</v>
      </c>
      <c r="G701" s="1" t="s">
        <v>25726</v>
      </c>
      <c r="H701" s="1" t="s">
        <v>26330</v>
      </c>
      <c r="I701" s="1" t="s">
        <v>10599</v>
      </c>
      <c r="J701" s="1"/>
      <c r="K701" s="1" t="s">
        <v>26586</v>
      </c>
      <c r="L701" s="1" t="s">
        <v>699</v>
      </c>
      <c r="M701" s="1" t="s">
        <v>12267</v>
      </c>
      <c r="N701" s="1" t="s">
        <v>13240</v>
      </c>
      <c r="O701" s="1" t="s">
        <v>699</v>
      </c>
      <c r="P701" s="1" t="s">
        <v>26611</v>
      </c>
      <c r="Q701" s="1" t="s">
        <v>26951</v>
      </c>
      <c r="R701" s="1" t="s">
        <v>13817</v>
      </c>
      <c r="S701" s="1" t="s">
        <v>699</v>
      </c>
      <c r="T701" s="1"/>
      <c r="U701" s="1"/>
      <c r="V701" s="1" t="s">
        <v>13827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24497</v>
      </c>
      <c r="F702" s="1" t="s">
        <v>25110</v>
      </c>
      <c r="G702" s="1" t="s">
        <v>25727</v>
      </c>
      <c r="H702" s="1" t="s">
        <v>26331</v>
      </c>
      <c r="I702" s="1" t="s">
        <v>10600</v>
      </c>
      <c r="J702" s="1"/>
      <c r="K702" s="1" t="s">
        <v>26586</v>
      </c>
      <c r="L702" s="1" t="s">
        <v>700</v>
      </c>
      <c r="M702" s="1" t="s">
        <v>12268</v>
      </c>
      <c r="N702" s="1" t="s">
        <v>13240</v>
      </c>
      <c r="O702" s="1" t="s">
        <v>700</v>
      </c>
      <c r="P702" s="1" t="s">
        <v>26611</v>
      </c>
      <c r="Q702" s="1" t="s">
        <v>26952</v>
      </c>
      <c r="R702" s="1" t="s">
        <v>13817</v>
      </c>
      <c r="S702" s="1" t="s">
        <v>700</v>
      </c>
      <c r="T702" s="1"/>
      <c r="U702" s="1"/>
      <c r="V702" s="1" t="s">
        <v>13827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24498</v>
      </c>
      <c r="F703" s="1" t="s">
        <v>25111</v>
      </c>
      <c r="G703" s="1" t="s">
        <v>25728</v>
      </c>
      <c r="H703" s="1" t="s">
        <v>26332</v>
      </c>
      <c r="I703" s="1" t="s">
        <v>10601</v>
      </c>
      <c r="J703" s="1"/>
      <c r="K703" s="1" t="s">
        <v>26586</v>
      </c>
      <c r="L703" s="1" t="s">
        <v>701</v>
      </c>
      <c r="M703" s="1" t="s">
        <v>12269</v>
      </c>
      <c r="N703" s="1" t="s">
        <v>13240</v>
      </c>
      <c r="O703" s="1" t="s">
        <v>701</v>
      </c>
      <c r="P703" s="1" t="s">
        <v>26611</v>
      </c>
      <c r="Q703" s="1" t="s">
        <v>26953</v>
      </c>
      <c r="R703" s="1" t="s">
        <v>13817</v>
      </c>
      <c r="S703" s="1" t="s">
        <v>701</v>
      </c>
      <c r="T703" s="1"/>
      <c r="U703" s="1"/>
      <c r="V703" s="1" t="s">
        <v>13827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24499</v>
      </c>
      <c r="F704" s="1" t="s">
        <v>25112</v>
      </c>
      <c r="G704" s="1" t="s">
        <v>25729</v>
      </c>
      <c r="H704" s="1" t="s">
        <v>26333</v>
      </c>
      <c r="I704" s="1" t="s">
        <v>10602</v>
      </c>
      <c r="J704" s="1"/>
      <c r="K704" s="1" t="s">
        <v>26586</v>
      </c>
      <c r="L704" s="1" t="s">
        <v>702</v>
      </c>
      <c r="M704" s="1" t="s">
        <v>12270</v>
      </c>
      <c r="N704" s="1" t="s">
        <v>13240</v>
      </c>
      <c r="O704" s="1" t="s">
        <v>702</v>
      </c>
      <c r="P704" s="1" t="s">
        <v>26611</v>
      </c>
      <c r="Q704" s="1" t="s">
        <v>26954</v>
      </c>
      <c r="R704" s="1" t="s">
        <v>13817</v>
      </c>
      <c r="S704" s="1" t="s">
        <v>702</v>
      </c>
      <c r="T704" s="1"/>
      <c r="U704" s="1"/>
      <c r="V704" s="1" t="s">
        <v>13827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20615</v>
      </c>
      <c r="F705" s="1" t="s">
        <v>21403</v>
      </c>
      <c r="G705" s="1" t="s">
        <v>22189</v>
      </c>
      <c r="H705" s="1" t="s">
        <v>22965</v>
      </c>
      <c r="I705" s="1" t="s">
        <v>10603</v>
      </c>
      <c r="J705" s="1"/>
      <c r="K705" s="1" t="s">
        <v>26586</v>
      </c>
      <c r="L705" s="1" t="s">
        <v>703</v>
      </c>
      <c r="M705" s="1" t="s">
        <v>12271</v>
      </c>
      <c r="N705" s="1" t="s">
        <v>13240</v>
      </c>
      <c r="O705" s="1" t="s">
        <v>703</v>
      </c>
      <c r="P705" s="1" t="s">
        <v>26611</v>
      </c>
      <c r="Q705" s="1" t="s">
        <v>26955</v>
      </c>
      <c r="R705" s="1" t="s">
        <v>13817</v>
      </c>
      <c r="S705" s="1" t="s">
        <v>703</v>
      </c>
      <c r="T705" s="1"/>
      <c r="U705" s="1"/>
      <c r="V705" s="1" t="s">
        <v>13827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24500</v>
      </c>
      <c r="F706" s="1" t="s">
        <v>25113</v>
      </c>
      <c r="G706" s="1" t="s">
        <v>25730</v>
      </c>
      <c r="H706" s="1" t="s">
        <v>26334</v>
      </c>
      <c r="I706" s="1" t="s">
        <v>10604</v>
      </c>
      <c r="J706" s="1"/>
      <c r="K706" s="1" t="s">
        <v>26586</v>
      </c>
      <c r="L706" s="1" t="s">
        <v>704</v>
      </c>
      <c r="M706" s="1" t="s">
        <v>12272</v>
      </c>
      <c r="N706" s="1" t="s">
        <v>13240</v>
      </c>
      <c r="O706" s="1" t="s">
        <v>704</v>
      </c>
      <c r="P706" s="1" t="s">
        <v>26611</v>
      </c>
      <c r="Q706" s="1" t="s">
        <v>26956</v>
      </c>
      <c r="R706" s="1" t="s">
        <v>13817</v>
      </c>
      <c r="S706" s="1" t="s">
        <v>704</v>
      </c>
      <c r="T706" s="1"/>
      <c r="U706" s="1"/>
      <c r="V706" s="1" t="s">
        <v>13827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24501</v>
      </c>
      <c r="F707" s="1" t="s">
        <v>25114</v>
      </c>
      <c r="G707" s="1" t="s">
        <v>25731</v>
      </c>
      <c r="H707" s="1" t="s">
        <v>26335</v>
      </c>
      <c r="I707" s="1" t="s">
        <v>10605</v>
      </c>
      <c r="J707" s="1"/>
      <c r="K707" s="1" t="s">
        <v>26586</v>
      </c>
      <c r="L707" s="1" t="s">
        <v>705</v>
      </c>
      <c r="M707" s="1" t="s">
        <v>12273</v>
      </c>
      <c r="N707" s="1" t="s">
        <v>13240</v>
      </c>
      <c r="O707" s="1" t="s">
        <v>705</v>
      </c>
      <c r="P707" s="1" t="s">
        <v>26611</v>
      </c>
      <c r="Q707" s="1" t="s">
        <v>26957</v>
      </c>
      <c r="R707" s="1" t="s">
        <v>13817</v>
      </c>
      <c r="S707" s="1" t="s">
        <v>705</v>
      </c>
      <c r="T707" s="1"/>
      <c r="U707" s="1"/>
      <c r="V707" s="1" t="s">
        <v>13827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7377</v>
      </c>
      <c r="H708" s="1" t="s">
        <v>8994</v>
      </c>
      <c r="I708" s="1" t="s">
        <v>10606</v>
      </c>
      <c r="J708" s="1"/>
      <c r="K708" s="1" t="s">
        <v>26586</v>
      </c>
      <c r="L708" s="1" t="s">
        <v>706</v>
      </c>
      <c r="M708" s="1" t="s">
        <v>12274</v>
      </c>
      <c r="N708" s="1" t="s">
        <v>13240</v>
      </c>
      <c r="O708" s="1" t="s">
        <v>706</v>
      </c>
      <c r="P708" s="1" t="s">
        <v>26611</v>
      </c>
      <c r="Q708" s="1" t="s">
        <v>26958</v>
      </c>
      <c r="R708" s="1" t="s">
        <v>13817</v>
      </c>
      <c r="S708" s="1" t="s">
        <v>706</v>
      </c>
      <c r="T708" s="1"/>
      <c r="U708" s="1"/>
      <c r="V708" s="1" t="s">
        <v>13827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24502</v>
      </c>
      <c r="F709" s="1" t="s">
        <v>25115</v>
      </c>
      <c r="G709" s="1" t="s">
        <v>25732</v>
      </c>
      <c r="H709" s="1" t="s">
        <v>26336</v>
      </c>
      <c r="I709" s="1" t="s">
        <v>10607</v>
      </c>
      <c r="J709" s="1"/>
      <c r="K709" s="1" t="s">
        <v>26586</v>
      </c>
      <c r="L709" s="1" t="s">
        <v>707</v>
      </c>
      <c r="M709" s="1" t="s">
        <v>12275</v>
      </c>
      <c r="N709" s="1" t="s">
        <v>13240</v>
      </c>
      <c r="O709" s="1" t="s">
        <v>707</v>
      </c>
      <c r="P709" s="1" t="s">
        <v>26611</v>
      </c>
      <c r="Q709" s="1" t="s">
        <v>26959</v>
      </c>
      <c r="R709" s="1" t="s">
        <v>13817</v>
      </c>
      <c r="S709" s="1" t="s">
        <v>707</v>
      </c>
      <c r="T709" s="1"/>
      <c r="U709" s="1"/>
      <c r="V709" s="1" t="s">
        <v>13827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24503</v>
      </c>
      <c r="F710" s="1" t="s">
        <v>25116</v>
      </c>
      <c r="G710" s="1" t="s">
        <v>25733</v>
      </c>
      <c r="H710" s="1" t="s">
        <v>26337</v>
      </c>
      <c r="I710" s="1" t="s">
        <v>10608</v>
      </c>
      <c r="J710" s="1"/>
      <c r="K710" s="1" t="s">
        <v>26586</v>
      </c>
      <c r="L710" s="1" t="s">
        <v>708</v>
      </c>
      <c r="M710" s="1" t="s">
        <v>12276</v>
      </c>
      <c r="N710" s="1" t="s">
        <v>13240</v>
      </c>
      <c r="O710" s="1" t="s">
        <v>708</v>
      </c>
      <c r="P710" s="1" t="s">
        <v>26611</v>
      </c>
      <c r="Q710" s="1" t="s">
        <v>26960</v>
      </c>
      <c r="R710" s="1" t="s">
        <v>13817</v>
      </c>
      <c r="S710" s="1" t="s">
        <v>708</v>
      </c>
      <c r="T710" s="1"/>
      <c r="U710" s="1"/>
      <c r="V710" s="1" t="s">
        <v>13827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24504</v>
      </c>
      <c r="F711" s="1" t="s">
        <v>25117</v>
      </c>
      <c r="G711" s="1" t="s">
        <v>25734</v>
      </c>
      <c r="H711" s="1" t="s">
        <v>26338</v>
      </c>
      <c r="I711" s="1" t="s">
        <v>10609</v>
      </c>
      <c r="J711" s="1"/>
      <c r="K711" s="1" t="s">
        <v>26586</v>
      </c>
      <c r="L711" s="1" t="s">
        <v>709</v>
      </c>
      <c r="M711" s="1" t="s">
        <v>12277</v>
      </c>
      <c r="N711" s="1" t="s">
        <v>13240</v>
      </c>
      <c r="O711" s="1" t="s">
        <v>709</v>
      </c>
      <c r="P711" s="1" t="s">
        <v>26611</v>
      </c>
      <c r="Q711" s="1" t="s">
        <v>26961</v>
      </c>
      <c r="R711" s="1" t="s">
        <v>13817</v>
      </c>
      <c r="S711" s="1" t="s">
        <v>709</v>
      </c>
      <c r="T711" s="1"/>
      <c r="U711" s="1"/>
      <c r="V711" s="1" t="s">
        <v>13827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7381</v>
      </c>
      <c r="H712" s="1" t="s">
        <v>8998</v>
      </c>
      <c r="I712" s="1" t="s">
        <v>10610</v>
      </c>
      <c r="J712" s="1"/>
      <c r="K712" s="1" t="s">
        <v>26586</v>
      </c>
      <c r="L712" s="1" t="s">
        <v>710</v>
      </c>
      <c r="M712" s="1" t="s">
        <v>12278</v>
      </c>
      <c r="N712" s="1" t="s">
        <v>13240</v>
      </c>
      <c r="O712" s="1" t="s">
        <v>710</v>
      </c>
      <c r="P712" s="1" t="s">
        <v>26611</v>
      </c>
      <c r="Q712" s="1" t="s">
        <v>26962</v>
      </c>
      <c r="R712" s="1" t="s">
        <v>13817</v>
      </c>
      <c r="S712" s="1" t="s">
        <v>710</v>
      </c>
      <c r="T712" s="1"/>
      <c r="U712" s="1"/>
      <c r="V712" s="1" t="s">
        <v>13827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24505</v>
      </c>
      <c r="F713" s="1" t="s">
        <v>25118</v>
      </c>
      <c r="G713" s="1" t="s">
        <v>25735</v>
      </c>
      <c r="H713" s="1" t="s">
        <v>26339</v>
      </c>
      <c r="I713" s="1" t="s">
        <v>10611</v>
      </c>
      <c r="J713" s="1"/>
      <c r="K713" s="1" t="s">
        <v>26586</v>
      </c>
      <c r="L713" s="1" t="s">
        <v>711</v>
      </c>
      <c r="M713" s="1" t="s">
        <v>12279</v>
      </c>
      <c r="N713" s="1" t="s">
        <v>13240</v>
      </c>
      <c r="O713" s="1" t="s">
        <v>711</v>
      </c>
      <c r="P713" s="1" t="s">
        <v>26612</v>
      </c>
      <c r="Q713" s="1" t="s">
        <v>26612</v>
      </c>
      <c r="R713" s="1" t="s">
        <v>13817</v>
      </c>
      <c r="S713" s="1" t="s">
        <v>711</v>
      </c>
      <c r="T713" s="1"/>
      <c r="U713" s="1" t="s">
        <v>27506</v>
      </c>
      <c r="V713" s="1" t="s">
        <v>13827</v>
      </c>
      <c r="W713" s="1" t="s">
        <v>711</v>
      </c>
      <c r="X713" s="1" t="s">
        <v>27526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24506</v>
      </c>
      <c r="F714" s="1" t="s">
        <v>25119</v>
      </c>
      <c r="G714" s="1" t="s">
        <v>25736</v>
      </c>
      <c r="H714" s="1" t="s">
        <v>26340</v>
      </c>
      <c r="I714" s="1" t="s">
        <v>10612</v>
      </c>
      <c r="J714" s="1"/>
      <c r="K714" s="1" t="s">
        <v>26586</v>
      </c>
      <c r="L714" s="1" t="s">
        <v>712</v>
      </c>
      <c r="M714" s="1" t="s">
        <v>12280</v>
      </c>
      <c r="N714" s="1" t="s">
        <v>13240</v>
      </c>
      <c r="O714" s="1" t="s">
        <v>712</v>
      </c>
      <c r="P714" s="1" t="s">
        <v>26612</v>
      </c>
      <c r="Q714" s="1" t="s">
        <v>26612</v>
      </c>
      <c r="R714" s="1" t="s">
        <v>13817</v>
      </c>
      <c r="S714" s="1" t="s">
        <v>712</v>
      </c>
      <c r="T714" s="1"/>
      <c r="U714" s="1"/>
      <c r="V714" s="1" t="s">
        <v>13827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24507</v>
      </c>
      <c r="F715" s="1" t="s">
        <v>25120</v>
      </c>
      <c r="G715" s="1" t="s">
        <v>25737</v>
      </c>
      <c r="H715" s="1" t="s">
        <v>26330</v>
      </c>
      <c r="I715" s="1" t="s">
        <v>10613</v>
      </c>
      <c r="J715" s="1"/>
      <c r="K715" s="1" t="s">
        <v>26586</v>
      </c>
      <c r="L715" s="1" t="s">
        <v>713</v>
      </c>
      <c r="M715" s="1" t="s">
        <v>12281</v>
      </c>
      <c r="N715" s="1" t="s">
        <v>13240</v>
      </c>
      <c r="O715" s="1" t="s">
        <v>713</v>
      </c>
      <c r="P715" s="1" t="s">
        <v>26612</v>
      </c>
      <c r="Q715" s="1" t="s">
        <v>26612</v>
      </c>
      <c r="R715" s="1" t="s">
        <v>13817</v>
      </c>
      <c r="S715" s="1" t="s">
        <v>713</v>
      </c>
      <c r="T715" s="1"/>
      <c r="U715" s="1"/>
      <c r="V715" s="1" t="s">
        <v>13827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7385</v>
      </c>
      <c r="H716" s="1" t="s">
        <v>9001</v>
      </c>
      <c r="I716" s="1" t="s">
        <v>10614</v>
      </c>
      <c r="J716" s="1"/>
      <c r="K716" s="1" t="s">
        <v>26586</v>
      </c>
      <c r="L716" s="1" t="s">
        <v>714</v>
      </c>
      <c r="M716" s="1" t="s">
        <v>12282</v>
      </c>
      <c r="N716" s="1" t="s">
        <v>13240</v>
      </c>
      <c r="O716" s="1" t="s">
        <v>714</v>
      </c>
      <c r="P716" s="1" t="s">
        <v>26612</v>
      </c>
      <c r="Q716" s="1" t="s">
        <v>26612</v>
      </c>
      <c r="R716" s="1" t="s">
        <v>13817</v>
      </c>
      <c r="S716" s="1" t="s">
        <v>714</v>
      </c>
      <c r="T716" s="1"/>
      <c r="U716" s="1"/>
      <c r="V716" s="1" t="s">
        <v>13827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24508</v>
      </c>
      <c r="F717" s="1" t="s">
        <v>25121</v>
      </c>
      <c r="G717" s="1" t="s">
        <v>25738</v>
      </c>
      <c r="H717" s="1" t="s">
        <v>26341</v>
      </c>
      <c r="I717" s="1" t="s">
        <v>10615</v>
      </c>
      <c r="J717" s="1"/>
      <c r="K717" s="1" t="s">
        <v>26586</v>
      </c>
      <c r="L717" s="1" t="s">
        <v>715</v>
      </c>
      <c r="M717" s="1" t="s">
        <v>12283</v>
      </c>
      <c r="N717" s="1" t="s">
        <v>13240</v>
      </c>
      <c r="O717" s="1" t="s">
        <v>715</v>
      </c>
      <c r="P717" s="1" t="s">
        <v>26612</v>
      </c>
      <c r="Q717" s="1" t="s">
        <v>26612</v>
      </c>
      <c r="R717" s="1" t="s">
        <v>13817</v>
      </c>
      <c r="S717" s="1" t="s">
        <v>715</v>
      </c>
      <c r="T717" s="1"/>
      <c r="U717" s="1"/>
      <c r="V717" s="1" t="s">
        <v>13827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24509</v>
      </c>
      <c r="F718" s="1" t="s">
        <v>25122</v>
      </c>
      <c r="G718" s="1" t="s">
        <v>25739</v>
      </c>
      <c r="H718" s="1" t="s">
        <v>26342</v>
      </c>
      <c r="I718" s="1" t="s">
        <v>10616</v>
      </c>
      <c r="J718" s="1"/>
      <c r="K718" s="1" t="s">
        <v>26586</v>
      </c>
      <c r="L718" s="1" t="s">
        <v>716</v>
      </c>
      <c r="M718" s="1" t="s">
        <v>12284</v>
      </c>
      <c r="N718" s="1" t="s">
        <v>13240</v>
      </c>
      <c r="O718" s="1" t="s">
        <v>716</v>
      </c>
      <c r="P718" s="1" t="s">
        <v>26612</v>
      </c>
      <c r="Q718" s="1" t="s">
        <v>26612</v>
      </c>
      <c r="R718" s="1" t="s">
        <v>13817</v>
      </c>
      <c r="S718" s="1" t="s">
        <v>716</v>
      </c>
      <c r="T718" s="1"/>
      <c r="U718" s="1"/>
      <c r="V718" s="1" t="s">
        <v>13827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14407</v>
      </c>
      <c r="F719" s="1" t="s">
        <v>15541</v>
      </c>
      <c r="G719" s="1" t="s">
        <v>16660</v>
      </c>
      <c r="H719" s="1" t="s">
        <v>17765</v>
      </c>
      <c r="I719" s="1" t="s">
        <v>10617</v>
      </c>
      <c r="J719" s="1"/>
      <c r="K719" s="1" t="s">
        <v>26586</v>
      </c>
      <c r="L719" s="1" t="s">
        <v>717</v>
      </c>
      <c r="M719" s="1" t="s">
        <v>12285</v>
      </c>
      <c r="N719" s="1" t="s">
        <v>13240</v>
      </c>
      <c r="O719" s="1" t="s">
        <v>717</v>
      </c>
      <c r="P719" s="1" t="s">
        <v>26612</v>
      </c>
      <c r="Q719" s="1" t="s">
        <v>26612</v>
      </c>
      <c r="R719" s="1" t="s">
        <v>13817</v>
      </c>
      <c r="S719" s="1" t="s">
        <v>717</v>
      </c>
      <c r="T719" s="1"/>
      <c r="U719" s="1"/>
      <c r="V719" s="1" t="s">
        <v>13827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24510</v>
      </c>
      <c r="F720" s="1" t="s">
        <v>25123</v>
      </c>
      <c r="G720" s="1" t="s">
        <v>25740</v>
      </c>
      <c r="H720" s="1" t="s">
        <v>26343</v>
      </c>
      <c r="I720" s="1" t="s">
        <v>10618</v>
      </c>
      <c r="J720" s="1"/>
      <c r="K720" s="1" t="s">
        <v>26586</v>
      </c>
      <c r="L720" s="1" t="s">
        <v>718</v>
      </c>
      <c r="M720" s="1" t="s">
        <v>12286</v>
      </c>
      <c r="N720" s="1" t="s">
        <v>13240</v>
      </c>
      <c r="O720" s="1" t="s">
        <v>718</v>
      </c>
      <c r="P720" s="1" t="s">
        <v>26612</v>
      </c>
      <c r="Q720" s="1" t="s">
        <v>26612</v>
      </c>
      <c r="R720" s="1" t="s">
        <v>13817</v>
      </c>
      <c r="S720" s="1" t="s">
        <v>718</v>
      </c>
      <c r="T720" s="1"/>
      <c r="U720" s="1"/>
      <c r="V720" s="1" t="s">
        <v>13827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7390</v>
      </c>
      <c r="H721" s="1" t="s">
        <v>9006</v>
      </c>
      <c r="I721" s="1" t="s">
        <v>10619</v>
      </c>
      <c r="J721" s="1"/>
      <c r="K721" s="1" t="s">
        <v>26586</v>
      </c>
      <c r="L721" s="1" t="s">
        <v>719</v>
      </c>
      <c r="M721" s="1" t="s">
        <v>12287</v>
      </c>
      <c r="N721" s="1" t="s">
        <v>13240</v>
      </c>
      <c r="O721" s="1" t="s">
        <v>719</v>
      </c>
      <c r="P721" s="1" t="s">
        <v>26612</v>
      </c>
      <c r="Q721" s="1" t="s">
        <v>26612</v>
      </c>
      <c r="R721" s="1" t="s">
        <v>13817</v>
      </c>
      <c r="S721" s="1" t="s">
        <v>719</v>
      </c>
      <c r="T721" s="1"/>
      <c r="U721" s="1"/>
      <c r="V721" s="1" t="s">
        <v>13827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7391</v>
      </c>
      <c r="H722" s="1" t="s">
        <v>9007</v>
      </c>
      <c r="I722" s="1" t="s">
        <v>10620</v>
      </c>
      <c r="J722" s="1"/>
      <c r="K722" s="1" t="s">
        <v>26586</v>
      </c>
      <c r="L722" s="1" t="s">
        <v>720</v>
      </c>
      <c r="M722" s="1" t="s">
        <v>12288</v>
      </c>
      <c r="N722" s="1" t="s">
        <v>13240</v>
      </c>
      <c r="O722" s="1" t="s">
        <v>720</v>
      </c>
      <c r="P722" s="1" t="s">
        <v>26612</v>
      </c>
      <c r="Q722" s="1" t="s">
        <v>26612</v>
      </c>
      <c r="R722" s="1" t="s">
        <v>13817</v>
      </c>
      <c r="S722" s="1" t="s">
        <v>720</v>
      </c>
      <c r="T722" s="1"/>
      <c r="U722" s="1"/>
      <c r="V722" s="1" t="s">
        <v>13827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24511</v>
      </c>
      <c r="F723" s="1" t="s">
        <v>25124</v>
      </c>
      <c r="G723" s="1" t="s">
        <v>25741</v>
      </c>
      <c r="H723" s="1" t="s">
        <v>26344</v>
      </c>
      <c r="I723" s="1" t="s">
        <v>10621</v>
      </c>
      <c r="J723" s="1"/>
      <c r="K723" s="1" t="s">
        <v>26586</v>
      </c>
      <c r="L723" s="1" t="s">
        <v>721</v>
      </c>
      <c r="M723" s="1" t="s">
        <v>12289</v>
      </c>
      <c r="N723" s="1" t="s">
        <v>13240</v>
      </c>
      <c r="O723" s="1" t="s">
        <v>721</v>
      </c>
      <c r="P723" s="1" t="s">
        <v>26612</v>
      </c>
      <c r="Q723" s="1" t="s">
        <v>26612</v>
      </c>
      <c r="R723" s="1" t="s">
        <v>13817</v>
      </c>
      <c r="S723" s="1" t="s">
        <v>721</v>
      </c>
      <c r="T723" s="1"/>
      <c r="U723" s="1"/>
      <c r="V723" s="1" t="s">
        <v>13827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14411</v>
      </c>
      <c r="F724" s="1" t="s">
        <v>15545</v>
      </c>
      <c r="G724" s="1" t="s">
        <v>16664</v>
      </c>
      <c r="H724" s="1" t="s">
        <v>17769</v>
      </c>
      <c r="I724" s="1" t="s">
        <v>10622</v>
      </c>
      <c r="J724" s="1"/>
      <c r="K724" s="1" t="s">
        <v>26586</v>
      </c>
      <c r="L724" s="1" t="s">
        <v>722</v>
      </c>
      <c r="M724" s="1" t="s">
        <v>12290</v>
      </c>
      <c r="N724" s="1" t="s">
        <v>13240</v>
      </c>
      <c r="O724" s="1" t="s">
        <v>722</v>
      </c>
      <c r="P724" s="1" t="s">
        <v>26612</v>
      </c>
      <c r="Q724" s="1" t="s">
        <v>26612</v>
      </c>
      <c r="R724" s="1" t="s">
        <v>13817</v>
      </c>
      <c r="S724" s="1" t="s">
        <v>722</v>
      </c>
      <c r="T724" s="1"/>
      <c r="U724" s="1"/>
      <c r="V724" s="1" t="s">
        <v>13827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24512</v>
      </c>
      <c r="F725" s="1" t="s">
        <v>25125</v>
      </c>
      <c r="G725" s="1" t="s">
        <v>25742</v>
      </c>
      <c r="H725" s="1" t="s">
        <v>26345</v>
      </c>
      <c r="I725" s="1" t="s">
        <v>10623</v>
      </c>
      <c r="J725" s="1"/>
      <c r="K725" s="1" t="s">
        <v>26586</v>
      </c>
      <c r="L725" s="1" t="s">
        <v>723</v>
      </c>
      <c r="M725" s="1" t="s">
        <v>12291</v>
      </c>
      <c r="N725" s="1" t="s">
        <v>13240</v>
      </c>
      <c r="O725" s="1" t="s">
        <v>723</v>
      </c>
      <c r="P725" s="1" t="s">
        <v>26612</v>
      </c>
      <c r="Q725" s="1" t="s">
        <v>26612</v>
      </c>
      <c r="R725" s="1" t="s">
        <v>13817</v>
      </c>
      <c r="S725" s="1" t="s">
        <v>723</v>
      </c>
      <c r="T725" s="1"/>
      <c r="U725" s="1"/>
      <c r="V725" s="1" t="s">
        <v>13827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14412</v>
      </c>
      <c r="F726" s="1" t="s">
        <v>15546</v>
      </c>
      <c r="G726" s="1" t="s">
        <v>16665</v>
      </c>
      <c r="H726" s="1" t="s">
        <v>17770</v>
      </c>
      <c r="I726" s="1" t="s">
        <v>10624</v>
      </c>
      <c r="J726" s="1"/>
      <c r="K726" s="1" t="s">
        <v>26586</v>
      </c>
      <c r="L726" s="1" t="s">
        <v>724</v>
      </c>
      <c r="M726" s="1" t="s">
        <v>12292</v>
      </c>
      <c r="N726" s="1" t="s">
        <v>13240</v>
      </c>
      <c r="O726" s="1" t="s">
        <v>724</v>
      </c>
      <c r="P726" s="1" t="s">
        <v>26612</v>
      </c>
      <c r="Q726" s="1" t="s">
        <v>26612</v>
      </c>
      <c r="R726" s="1" t="s">
        <v>13817</v>
      </c>
      <c r="S726" s="1" t="s">
        <v>724</v>
      </c>
      <c r="T726" s="1"/>
      <c r="U726" s="1"/>
      <c r="V726" s="1" t="s">
        <v>13827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24513</v>
      </c>
      <c r="F727" s="1" t="s">
        <v>25126</v>
      </c>
      <c r="G727" s="1" t="s">
        <v>25743</v>
      </c>
      <c r="H727" s="1" t="s">
        <v>26346</v>
      </c>
      <c r="I727" s="1" t="s">
        <v>10625</v>
      </c>
      <c r="J727" s="1"/>
      <c r="K727" s="1" t="s">
        <v>26586</v>
      </c>
      <c r="L727" s="1" t="s">
        <v>725</v>
      </c>
      <c r="M727" s="1" t="s">
        <v>12293</v>
      </c>
      <c r="N727" s="1" t="s">
        <v>13240</v>
      </c>
      <c r="O727" s="1" t="s">
        <v>725</v>
      </c>
      <c r="P727" s="1" t="s">
        <v>26612</v>
      </c>
      <c r="Q727" s="1" t="s">
        <v>26612</v>
      </c>
      <c r="R727" s="1" t="s">
        <v>13817</v>
      </c>
      <c r="S727" s="1" t="s">
        <v>725</v>
      </c>
      <c r="T727" s="1"/>
      <c r="U727" s="1"/>
      <c r="V727" s="1" t="s">
        <v>13827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20629</v>
      </c>
      <c r="F728" s="1" t="s">
        <v>21417</v>
      </c>
      <c r="G728" s="1" t="s">
        <v>22203</v>
      </c>
      <c r="H728" s="1" t="s">
        <v>22979</v>
      </c>
      <c r="I728" s="1" t="s">
        <v>10626</v>
      </c>
      <c r="J728" s="1"/>
      <c r="K728" s="1" t="s">
        <v>26586</v>
      </c>
      <c r="L728" s="1" t="s">
        <v>726</v>
      </c>
      <c r="M728" s="1" t="s">
        <v>12294</v>
      </c>
      <c r="N728" s="1" t="s">
        <v>13240</v>
      </c>
      <c r="O728" s="1" t="s">
        <v>726</v>
      </c>
      <c r="P728" s="1" t="s">
        <v>26612</v>
      </c>
      <c r="Q728" s="1" t="s">
        <v>26612</v>
      </c>
      <c r="R728" s="1" t="s">
        <v>13817</v>
      </c>
      <c r="S728" s="1" t="s">
        <v>726</v>
      </c>
      <c r="T728" s="1"/>
      <c r="U728" s="1"/>
      <c r="V728" s="1" t="s">
        <v>13827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24514</v>
      </c>
      <c r="F729" s="1" t="s">
        <v>25127</v>
      </c>
      <c r="G729" s="1" t="s">
        <v>25744</v>
      </c>
      <c r="H729" s="1" t="s">
        <v>26347</v>
      </c>
      <c r="I729" s="1" t="s">
        <v>10627</v>
      </c>
      <c r="J729" s="1"/>
      <c r="K729" s="1" t="s">
        <v>26586</v>
      </c>
      <c r="L729" s="1" t="s">
        <v>727</v>
      </c>
      <c r="M729" s="1" t="s">
        <v>12295</v>
      </c>
      <c r="N729" s="1" t="s">
        <v>13240</v>
      </c>
      <c r="O729" s="1" t="s">
        <v>727</v>
      </c>
      <c r="P729" s="1" t="s">
        <v>26612</v>
      </c>
      <c r="Q729" s="1" t="s">
        <v>26612</v>
      </c>
      <c r="R729" s="1" t="s">
        <v>13817</v>
      </c>
      <c r="S729" s="1" t="s">
        <v>727</v>
      </c>
      <c r="T729" s="1"/>
      <c r="U729" s="1"/>
      <c r="V729" s="1" t="s">
        <v>13827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24515</v>
      </c>
      <c r="F730" s="1" t="s">
        <v>25128</v>
      </c>
      <c r="G730" s="1" t="s">
        <v>25745</v>
      </c>
      <c r="H730" s="1" t="s">
        <v>26348</v>
      </c>
      <c r="I730" s="1" t="s">
        <v>10628</v>
      </c>
      <c r="J730" s="1"/>
      <c r="K730" s="1" t="s">
        <v>26586</v>
      </c>
      <c r="L730" s="1" t="s">
        <v>728</v>
      </c>
      <c r="M730" s="1" t="s">
        <v>12296</v>
      </c>
      <c r="N730" s="1" t="s">
        <v>13240</v>
      </c>
      <c r="O730" s="1" t="s">
        <v>728</v>
      </c>
      <c r="P730" s="1" t="s">
        <v>26612</v>
      </c>
      <c r="Q730" s="1" t="s">
        <v>26612</v>
      </c>
      <c r="R730" s="1" t="s">
        <v>13817</v>
      </c>
      <c r="S730" s="1" t="s">
        <v>728</v>
      </c>
      <c r="T730" s="1"/>
      <c r="U730" s="1"/>
      <c r="V730" s="1" t="s">
        <v>13827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24516</v>
      </c>
      <c r="F731" s="1" t="s">
        <v>25129</v>
      </c>
      <c r="G731" s="1" t="s">
        <v>25746</v>
      </c>
      <c r="H731" s="1" t="s">
        <v>26349</v>
      </c>
      <c r="I731" s="1" t="s">
        <v>10629</v>
      </c>
      <c r="J731" s="1"/>
      <c r="K731" s="1" t="s">
        <v>26586</v>
      </c>
      <c r="L731" s="1" t="s">
        <v>729</v>
      </c>
      <c r="M731" s="1" t="s">
        <v>12297</v>
      </c>
      <c r="N731" s="1" t="s">
        <v>13240</v>
      </c>
      <c r="O731" s="1" t="s">
        <v>729</v>
      </c>
      <c r="P731" s="1" t="s">
        <v>26612</v>
      </c>
      <c r="Q731" s="1" t="s">
        <v>26612</v>
      </c>
      <c r="R731" s="1" t="s">
        <v>13817</v>
      </c>
      <c r="S731" s="1" t="s">
        <v>729</v>
      </c>
      <c r="T731" s="1"/>
      <c r="U731" s="1"/>
      <c r="V731" s="1" t="s">
        <v>13827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24517</v>
      </c>
      <c r="F732" s="1" t="s">
        <v>25130</v>
      </c>
      <c r="G732" s="1" t="s">
        <v>25747</v>
      </c>
      <c r="H732" s="1" t="s">
        <v>26350</v>
      </c>
      <c r="I732" s="1" t="s">
        <v>10630</v>
      </c>
      <c r="J732" s="1"/>
      <c r="K732" s="1" t="s">
        <v>26586</v>
      </c>
      <c r="L732" s="1" t="s">
        <v>730</v>
      </c>
      <c r="M732" s="1" t="s">
        <v>12298</v>
      </c>
      <c r="N732" s="1" t="s">
        <v>13240</v>
      </c>
      <c r="O732" s="1" t="s">
        <v>730</v>
      </c>
      <c r="P732" s="1" t="s">
        <v>26612</v>
      </c>
      <c r="Q732" s="1" t="s">
        <v>26612</v>
      </c>
      <c r="R732" s="1" t="s">
        <v>13817</v>
      </c>
      <c r="S732" s="1" t="s">
        <v>730</v>
      </c>
      <c r="T732" s="1"/>
      <c r="U732" s="1"/>
      <c r="V732" s="1" t="s">
        <v>13827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24518</v>
      </c>
      <c r="F733" s="1" t="s">
        <v>25131</v>
      </c>
      <c r="G733" s="1" t="s">
        <v>25748</v>
      </c>
      <c r="H733" s="1" t="s">
        <v>26351</v>
      </c>
      <c r="I733" s="1" t="s">
        <v>10631</v>
      </c>
      <c r="J733" s="1"/>
      <c r="K733" s="1" t="s">
        <v>26586</v>
      </c>
      <c r="L733" s="1" t="s">
        <v>731</v>
      </c>
      <c r="M733" s="1" t="s">
        <v>12299</v>
      </c>
      <c r="N733" s="1" t="s">
        <v>13240</v>
      </c>
      <c r="O733" s="1" t="s">
        <v>731</v>
      </c>
      <c r="P733" s="1" t="s">
        <v>26612</v>
      </c>
      <c r="Q733" s="1" t="s">
        <v>26612</v>
      </c>
      <c r="R733" s="1" t="s">
        <v>13817</v>
      </c>
      <c r="S733" s="1" t="s">
        <v>731</v>
      </c>
      <c r="T733" s="1"/>
      <c r="U733" s="1"/>
      <c r="V733" s="1" t="s">
        <v>13827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7403</v>
      </c>
      <c r="H734" s="1" t="s">
        <v>9019</v>
      </c>
      <c r="I734" s="1" t="s">
        <v>10632</v>
      </c>
      <c r="J734" s="1"/>
      <c r="K734" s="1" t="s">
        <v>26586</v>
      </c>
      <c r="L734" s="1" t="s">
        <v>732</v>
      </c>
      <c r="M734" s="1" t="s">
        <v>12300</v>
      </c>
      <c r="N734" s="1" t="s">
        <v>13240</v>
      </c>
      <c r="O734" s="1" t="s">
        <v>732</v>
      </c>
      <c r="P734" s="1" t="s">
        <v>26612</v>
      </c>
      <c r="Q734" s="1" t="s">
        <v>26612</v>
      </c>
      <c r="R734" s="1" t="s">
        <v>13817</v>
      </c>
      <c r="S734" s="1" t="s">
        <v>732</v>
      </c>
      <c r="T734" s="1"/>
      <c r="U734" s="1"/>
      <c r="V734" s="1" t="s">
        <v>13827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14419</v>
      </c>
      <c r="F735" s="1" t="s">
        <v>15552</v>
      </c>
      <c r="G735" s="1" t="s">
        <v>16672</v>
      </c>
      <c r="H735" s="1" t="s">
        <v>17746</v>
      </c>
      <c r="I735" s="1" t="s">
        <v>10633</v>
      </c>
      <c r="J735" s="1"/>
      <c r="K735" s="1" t="s">
        <v>26586</v>
      </c>
      <c r="L735" s="1" t="s">
        <v>733</v>
      </c>
      <c r="M735" s="1" t="s">
        <v>12301</v>
      </c>
      <c r="N735" s="1" t="s">
        <v>13240</v>
      </c>
      <c r="O735" s="1" t="s">
        <v>733</v>
      </c>
      <c r="P735" s="1" t="s">
        <v>26612</v>
      </c>
      <c r="Q735" s="1" t="s">
        <v>26612</v>
      </c>
      <c r="R735" s="1" t="s">
        <v>13817</v>
      </c>
      <c r="S735" s="1" t="s">
        <v>733</v>
      </c>
      <c r="T735" s="1"/>
      <c r="U735" s="1"/>
      <c r="V735" s="1" t="s">
        <v>13827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14420</v>
      </c>
      <c r="F736" s="1" t="s">
        <v>15553</v>
      </c>
      <c r="G736" s="1" t="s">
        <v>16673</v>
      </c>
      <c r="H736" s="1" t="s">
        <v>17777</v>
      </c>
      <c r="I736" s="1" t="s">
        <v>10634</v>
      </c>
      <c r="J736" s="1"/>
      <c r="K736" s="1" t="s">
        <v>26586</v>
      </c>
      <c r="L736" s="1" t="s">
        <v>734</v>
      </c>
      <c r="M736" s="1" t="s">
        <v>12302</v>
      </c>
      <c r="N736" s="1" t="s">
        <v>13240</v>
      </c>
      <c r="O736" s="1" t="s">
        <v>734</v>
      </c>
      <c r="P736" s="1" t="s">
        <v>26612</v>
      </c>
      <c r="Q736" s="1" t="s">
        <v>26612</v>
      </c>
      <c r="R736" s="1" t="s">
        <v>13817</v>
      </c>
      <c r="S736" s="1" t="s">
        <v>734</v>
      </c>
      <c r="T736" s="1"/>
      <c r="U736" s="1"/>
      <c r="V736" s="1" t="s">
        <v>13827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4122</v>
      </c>
      <c r="H737" s="1" t="s">
        <v>9021</v>
      </c>
      <c r="I737" s="1" t="s">
        <v>10635</v>
      </c>
      <c r="J737" s="1"/>
      <c r="K737" s="1" t="s">
        <v>26586</v>
      </c>
      <c r="L737" s="1" t="s">
        <v>735</v>
      </c>
      <c r="M737" s="1" t="s">
        <v>12303</v>
      </c>
      <c r="N737" s="1" t="s">
        <v>13240</v>
      </c>
      <c r="O737" s="1" t="s">
        <v>735</v>
      </c>
      <c r="P737" s="1" t="s">
        <v>26612</v>
      </c>
      <c r="Q737" s="1" t="s">
        <v>26612</v>
      </c>
      <c r="R737" s="1" t="s">
        <v>13817</v>
      </c>
      <c r="S737" s="1" t="s">
        <v>735</v>
      </c>
      <c r="T737" s="1"/>
      <c r="U737" s="1"/>
      <c r="V737" s="1" t="s">
        <v>13827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7406</v>
      </c>
      <c r="H738" s="1" t="s">
        <v>9022</v>
      </c>
      <c r="I738" s="1" t="s">
        <v>10636</v>
      </c>
      <c r="J738" s="1"/>
      <c r="K738" s="1" t="s">
        <v>26586</v>
      </c>
      <c r="L738" s="1" t="s">
        <v>736</v>
      </c>
      <c r="M738" s="1" t="s">
        <v>12304</v>
      </c>
      <c r="N738" s="1" t="s">
        <v>13240</v>
      </c>
      <c r="O738" s="1" t="s">
        <v>736</v>
      </c>
      <c r="P738" s="1" t="s">
        <v>26612</v>
      </c>
      <c r="Q738" s="1" t="s">
        <v>26612</v>
      </c>
      <c r="R738" s="1" t="s">
        <v>13817</v>
      </c>
      <c r="S738" s="1" t="s">
        <v>736</v>
      </c>
      <c r="T738" s="1"/>
      <c r="U738" s="1"/>
      <c r="V738" s="1" t="s">
        <v>13827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14422</v>
      </c>
      <c r="F739" s="1" t="s">
        <v>15555</v>
      </c>
      <c r="G739" s="1" t="s">
        <v>16675</v>
      </c>
      <c r="H739" s="1" t="s">
        <v>17779</v>
      </c>
      <c r="I739" s="1" t="s">
        <v>10637</v>
      </c>
      <c r="J739" s="1"/>
      <c r="K739" s="1" t="s">
        <v>26586</v>
      </c>
      <c r="L739" s="1" t="s">
        <v>737</v>
      </c>
      <c r="M739" s="1" t="s">
        <v>12305</v>
      </c>
      <c r="N739" s="1" t="s">
        <v>13240</v>
      </c>
      <c r="O739" s="1" t="s">
        <v>737</v>
      </c>
      <c r="P739" s="1" t="s">
        <v>26612</v>
      </c>
      <c r="Q739" s="1" t="s">
        <v>26612</v>
      </c>
      <c r="R739" s="1" t="s">
        <v>13817</v>
      </c>
      <c r="S739" s="1" t="s">
        <v>737</v>
      </c>
      <c r="T739" s="1"/>
      <c r="U739" s="1"/>
      <c r="V739" s="1" t="s">
        <v>13827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14423</v>
      </c>
      <c r="F740" s="1" t="s">
        <v>15556</v>
      </c>
      <c r="G740" s="1" t="s">
        <v>16676</v>
      </c>
      <c r="H740" s="1" t="s">
        <v>17780</v>
      </c>
      <c r="I740" s="1" t="s">
        <v>10638</v>
      </c>
      <c r="J740" s="1"/>
      <c r="K740" s="1" t="s">
        <v>26586</v>
      </c>
      <c r="L740" s="1" t="s">
        <v>738</v>
      </c>
      <c r="M740" s="1" t="s">
        <v>12306</v>
      </c>
      <c r="N740" s="1" t="s">
        <v>13240</v>
      </c>
      <c r="O740" s="1" t="s">
        <v>738</v>
      </c>
      <c r="P740" s="1" t="s">
        <v>26612</v>
      </c>
      <c r="Q740" s="1" t="s">
        <v>26612</v>
      </c>
      <c r="R740" s="1" t="s">
        <v>13817</v>
      </c>
      <c r="S740" s="1" t="s">
        <v>738</v>
      </c>
      <c r="T740" s="1"/>
      <c r="U740" s="1"/>
      <c r="V740" s="1" t="s">
        <v>13827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24519</v>
      </c>
      <c r="F741" s="1" t="s">
        <v>25132</v>
      </c>
      <c r="G741" s="1" t="s">
        <v>25749</v>
      </c>
      <c r="H741" s="1" t="s">
        <v>26352</v>
      </c>
      <c r="I741" s="1" t="s">
        <v>10639</v>
      </c>
      <c r="J741" s="1"/>
      <c r="K741" s="1" t="s">
        <v>26586</v>
      </c>
      <c r="L741" s="1" t="s">
        <v>739</v>
      </c>
      <c r="M741" s="1" t="s">
        <v>12307</v>
      </c>
      <c r="N741" s="1" t="s">
        <v>13240</v>
      </c>
      <c r="O741" s="1" t="s">
        <v>739</v>
      </c>
      <c r="P741" s="1" t="s">
        <v>26612</v>
      </c>
      <c r="Q741" s="1" t="s">
        <v>26612</v>
      </c>
      <c r="R741" s="1" t="s">
        <v>13817</v>
      </c>
      <c r="S741" s="1" t="s">
        <v>739</v>
      </c>
      <c r="T741" s="1"/>
      <c r="U741" s="1"/>
      <c r="V741" s="1" t="s">
        <v>13827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20636</v>
      </c>
      <c r="F742" s="1" t="s">
        <v>21424</v>
      </c>
      <c r="G742" s="1" t="s">
        <v>22209</v>
      </c>
      <c r="H742" s="1" t="s">
        <v>22986</v>
      </c>
      <c r="I742" s="1" t="s">
        <v>10640</v>
      </c>
      <c r="J742" s="1"/>
      <c r="K742" s="1" t="s">
        <v>26586</v>
      </c>
      <c r="L742" s="1" t="s">
        <v>740</v>
      </c>
      <c r="M742" s="1" t="s">
        <v>12308</v>
      </c>
      <c r="N742" s="1" t="s">
        <v>13240</v>
      </c>
      <c r="O742" s="1" t="s">
        <v>740</v>
      </c>
      <c r="P742" s="1" t="s">
        <v>26612</v>
      </c>
      <c r="Q742" s="1" t="s">
        <v>26612</v>
      </c>
      <c r="R742" s="1" t="s">
        <v>13817</v>
      </c>
      <c r="S742" s="1" t="s">
        <v>740</v>
      </c>
      <c r="T742" s="1"/>
      <c r="U742" s="1"/>
      <c r="V742" s="1" t="s">
        <v>13827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7411</v>
      </c>
      <c r="H743" s="1" t="s">
        <v>9027</v>
      </c>
      <c r="I743" s="1" t="s">
        <v>10641</v>
      </c>
      <c r="J743" s="1"/>
      <c r="K743" s="1" t="s">
        <v>26586</v>
      </c>
      <c r="L743" s="1" t="s">
        <v>741</v>
      </c>
      <c r="M743" s="1" t="s">
        <v>12309</v>
      </c>
      <c r="N743" s="1" t="s">
        <v>13240</v>
      </c>
      <c r="O743" s="1" t="s">
        <v>741</v>
      </c>
      <c r="P743" s="1" t="s">
        <v>26612</v>
      </c>
      <c r="Q743" s="1" t="s">
        <v>26612</v>
      </c>
      <c r="R743" s="1" t="s">
        <v>13817</v>
      </c>
      <c r="S743" s="1" t="s">
        <v>741</v>
      </c>
      <c r="T743" s="1"/>
      <c r="U743" s="1"/>
      <c r="V743" s="1" t="s">
        <v>13827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14426</v>
      </c>
      <c r="F744" s="1" t="s">
        <v>15559</v>
      </c>
      <c r="G744" s="1" t="s">
        <v>16679</v>
      </c>
      <c r="H744" s="1" t="s">
        <v>17783</v>
      </c>
      <c r="I744" s="1" t="s">
        <v>10642</v>
      </c>
      <c r="J744" s="1"/>
      <c r="K744" s="1" t="s">
        <v>26586</v>
      </c>
      <c r="L744" s="1" t="s">
        <v>742</v>
      </c>
      <c r="M744" s="1" t="s">
        <v>12310</v>
      </c>
      <c r="N744" s="1" t="s">
        <v>13240</v>
      </c>
      <c r="O744" s="1" t="s">
        <v>742</v>
      </c>
      <c r="P744" s="1" t="s">
        <v>26612</v>
      </c>
      <c r="Q744" s="1" t="s">
        <v>26612</v>
      </c>
      <c r="R744" s="1" t="s">
        <v>13817</v>
      </c>
      <c r="S744" s="1" t="s">
        <v>742</v>
      </c>
      <c r="T744" s="1"/>
      <c r="U744" s="1"/>
      <c r="V744" s="1" t="s">
        <v>13827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7413</v>
      </c>
      <c r="H745" s="1" t="s">
        <v>9029</v>
      </c>
      <c r="I745" s="1" t="s">
        <v>10643</v>
      </c>
      <c r="J745" s="1"/>
      <c r="K745" s="1" t="s">
        <v>26586</v>
      </c>
      <c r="L745" s="1" t="s">
        <v>743</v>
      </c>
      <c r="M745" s="1" t="s">
        <v>12311</v>
      </c>
      <c r="N745" s="1" t="s">
        <v>13240</v>
      </c>
      <c r="O745" s="1" t="s">
        <v>743</v>
      </c>
      <c r="P745" s="1" t="s">
        <v>26612</v>
      </c>
      <c r="Q745" s="1" t="s">
        <v>26612</v>
      </c>
      <c r="R745" s="1" t="s">
        <v>13817</v>
      </c>
      <c r="S745" s="1" t="s">
        <v>743</v>
      </c>
      <c r="T745" s="1"/>
      <c r="U745" s="1"/>
      <c r="V745" s="1" t="s">
        <v>13827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24520</v>
      </c>
      <c r="F746" s="1" t="s">
        <v>25133</v>
      </c>
      <c r="G746" s="1" t="s">
        <v>25750</v>
      </c>
      <c r="H746" s="1" t="s">
        <v>17785</v>
      </c>
      <c r="I746" s="1" t="s">
        <v>10644</v>
      </c>
      <c r="J746" s="1"/>
      <c r="K746" s="1" t="s">
        <v>26586</v>
      </c>
      <c r="L746" s="1" t="s">
        <v>744</v>
      </c>
      <c r="M746" s="1" t="s">
        <v>12312</v>
      </c>
      <c r="N746" s="1" t="s">
        <v>13240</v>
      </c>
      <c r="O746" s="1" t="s">
        <v>744</v>
      </c>
      <c r="P746" s="1" t="s">
        <v>26612</v>
      </c>
      <c r="Q746" s="1" t="s">
        <v>26612</v>
      </c>
      <c r="R746" s="1" t="s">
        <v>13817</v>
      </c>
      <c r="S746" s="1" t="s">
        <v>744</v>
      </c>
      <c r="T746" s="1"/>
      <c r="U746" s="1"/>
      <c r="V746" s="1" t="s">
        <v>13827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24521</v>
      </c>
      <c r="F747" s="1" t="s">
        <v>25134</v>
      </c>
      <c r="G747" s="1" t="s">
        <v>25751</v>
      </c>
      <c r="H747" s="1" t="s">
        <v>26353</v>
      </c>
      <c r="I747" s="1" t="s">
        <v>10645</v>
      </c>
      <c r="J747" s="1"/>
      <c r="K747" s="1" t="s">
        <v>26586</v>
      </c>
      <c r="L747" s="1" t="s">
        <v>745</v>
      </c>
      <c r="M747" s="1" t="s">
        <v>12313</v>
      </c>
      <c r="N747" s="1" t="s">
        <v>13240</v>
      </c>
      <c r="O747" s="1" t="s">
        <v>745</v>
      </c>
      <c r="P747" s="1" t="s">
        <v>26612</v>
      </c>
      <c r="Q747" s="1" t="s">
        <v>26612</v>
      </c>
      <c r="R747" s="1" t="s">
        <v>13817</v>
      </c>
      <c r="S747" s="1" t="s">
        <v>745</v>
      </c>
      <c r="T747" s="1"/>
      <c r="U747" s="1"/>
      <c r="V747" s="1" t="s">
        <v>13827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24522</v>
      </c>
      <c r="F748" s="1" t="s">
        <v>24522</v>
      </c>
      <c r="G748" s="1" t="s">
        <v>25752</v>
      </c>
      <c r="H748" s="1" t="s">
        <v>26354</v>
      </c>
      <c r="I748" s="1" t="s">
        <v>10646</v>
      </c>
      <c r="J748" s="1"/>
      <c r="K748" s="1" t="s">
        <v>26586</v>
      </c>
      <c r="L748" s="1" t="s">
        <v>746</v>
      </c>
      <c r="M748" s="1" t="s">
        <v>12314</v>
      </c>
      <c r="N748" s="1" t="s">
        <v>13240</v>
      </c>
      <c r="O748" s="1" t="s">
        <v>746</v>
      </c>
      <c r="P748" s="1" t="s">
        <v>26612</v>
      </c>
      <c r="Q748" s="1" t="s">
        <v>26612</v>
      </c>
      <c r="R748" s="1" t="s">
        <v>13817</v>
      </c>
      <c r="S748" s="1" t="s">
        <v>746</v>
      </c>
      <c r="T748" s="1"/>
      <c r="U748" s="1"/>
      <c r="V748" s="1" t="s">
        <v>13827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14429</v>
      </c>
      <c r="F749" s="1" t="s">
        <v>15562</v>
      </c>
      <c r="G749" s="1" t="s">
        <v>16682</v>
      </c>
      <c r="H749" s="1" t="s">
        <v>17785</v>
      </c>
      <c r="I749" s="1" t="s">
        <v>10647</v>
      </c>
      <c r="J749" s="1"/>
      <c r="K749" s="1" t="s">
        <v>26586</v>
      </c>
      <c r="L749" s="1" t="s">
        <v>747</v>
      </c>
      <c r="M749" s="1" t="s">
        <v>12315</v>
      </c>
      <c r="N749" s="1" t="s">
        <v>13240</v>
      </c>
      <c r="O749" s="1" t="s">
        <v>747</v>
      </c>
      <c r="P749" s="1" t="s">
        <v>26612</v>
      </c>
      <c r="Q749" s="1" t="s">
        <v>26612</v>
      </c>
      <c r="R749" s="1" t="s">
        <v>13817</v>
      </c>
      <c r="S749" s="1" t="s">
        <v>747</v>
      </c>
      <c r="T749" s="1"/>
      <c r="U749" s="1"/>
      <c r="V749" s="1" t="s">
        <v>13827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24523</v>
      </c>
      <c r="F750" s="1" t="s">
        <v>25135</v>
      </c>
      <c r="G750" s="1" t="s">
        <v>25753</v>
      </c>
      <c r="H750" s="1" t="s">
        <v>26355</v>
      </c>
      <c r="I750" s="1" t="s">
        <v>10648</v>
      </c>
      <c r="J750" s="1"/>
      <c r="K750" s="1" t="s">
        <v>26586</v>
      </c>
      <c r="L750" s="1" t="s">
        <v>748</v>
      </c>
      <c r="M750" s="1" t="s">
        <v>12316</v>
      </c>
      <c r="N750" s="1" t="s">
        <v>13240</v>
      </c>
      <c r="O750" s="1" t="s">
        <v>748</v>
      </c>
      <c r="P750" s="1" t="s">
        <v>26612</v>
      </c>
      <c r="Q750" s="1" t="s">
        <v>26612</v>
      </c>
      <c r="R750" s="1" t="s">
        <v>13817</v>
      </c>
      <c r="S750" s="1" t="s">
        <v>748</v>
      </c>
      <c r="T750" s="1"/>
      <c r="U750" s="1"/>
      <c r="V750" s="1" t="s">
        <v>13827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14431</v>
      </c>
      <c r="F751" s="1" t="s">
        <v>15564</v>
      </c>
      <c r="G751" s="1" t="s">
        <v>16684</v>
      </c>
      <c r="H751" s="1" t="s">
        <v>17787</v>
      </c>
      <c r="I751" s="1" t="s">
        <v>10649</v>
      </c>
      <c r="J751" s="1"/>
      <c r="K751" s="1" t="s">
        <v>26586</v>
      </c>
      <c r="L751" s="1" t="s">
        <v>749</v>
      </c>
      <c r="M751" s="1" t="s">
        <v>12317</v>
      </c>
      <c r="N751" s="1" t="s">
        <v>13240</v>
      </c>
      <c r="O751" s="1" t="s">
        <v>749</v>
      </c>
      <c r="P751" s="1" t="s">
        <v>26612</v>
      </c>
      <c r="Q751" s="1" t="s">
        <v>26612</v>
      </c>
      <c r="R751" s="1" t="s">
        <v>13817</v>
      </c>
      <c r="S751" s="1" t="s">
        <v>749</v>
      </c>
      <c r="T751" s="1"/>
      <c r="U751" s="1"/>
      <c r="V751" s="1" t="s">
        <v>13827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24524</v>
      </c>
      <c r="F752" s="1" t="s">
        <v>25136</v>
      </c>
      <c r="G752" s="1" t="s">
        <v>25754</v>
      </c>
      <c r="H752" s="1" t="s">
        <v>26356</v>
      </c>
      <c r="I752" s="1" t="s">
        <v>10650</v>
      </c>
      <c r="J752" s="1"/>
      <c r="K752" s="1" t="s">
        <v>26586</v>
      </c>
      <c r="L752" s="1" t="s">
        <v>750</v>
      </c>
      <c r="M752" s="1" t="s">
        <v>12318</v>
      </c>
      <c r="N752" s="1" t="s">
        <v>13240</v>
      </c>
      <c r="O752" s="1" t="s">
        <v>750</v>
      </c>
      <c r="P752" s="1" t="s">
        <v>26612</v>
      </c>
      <c r="Q752" s="1" t="s">
        <v>26612</v>
      </c>
      <c r="R752" s="1" t="s">
        <v>13817</v>
      </c>
      <c r="S752" s="1" t="s">
        <v>750</v>
      </c>
      <c r="T752" s="1"/>
      <c r="U752" s="1"/>
      <c r="V752" s="1" t="s">
        <v>13827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24525</v>
      </c>
      <c r="F753" s="1" t="s">
        <v>25137</v>
      </c>
      <c r="G753" s="1" t="s">
        <v>25755</v>
      </c>
      <c r="H753" s="1" t="s">
        <v>26357</v>
      </c>
      <c r="I753" s="1" t="s">
        <v>10651</v>
      </c>
      <c r="J753" s="1"/>
      <c r="K753" s="1" t="s">
        <v>26586</v>
      </c>
      <c r="L753" s="1" t="s">
        <v>751</v>
      </c>
      <c r="M753" s="1" t="s">
        <v>12319</v>
      </c>
      <c r="N753" s="1" t="s">
        <v>13240</v>
      </c>
      <c r="O753" s="1" t="s">
        <v>751</v>
      </c>
      <c r="P753" s="1" t="s">
        <v>26612</v>
      </c>
      <c r="Q753" s="1" t="s">
        <v>26612</v>
      </c>
      <c r="R753" s="1" t="s">
        <v>13817</v>
      </c>
      <c r="S753" s="1" t="s">
        <v>751</v>
      </c>
      <c r="T753" s="1"/>
      <c r="U753" s="1"/>
      <c r="V753" s="1" t="s">
        <v>13827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24526</v>
      </c>
      <c r="F754" s="1" t="s">
        <v>25138</v>
      </c>
      <c r="G754" s="1" t="s">
        <v>25756</v>
      </c>
      <c r="H754" s="1" t="s">
        <v>26358</v>
      </c>
      <c r="I754" s="1" t="s">
        <v>10652</v>
      </c>
      <c r="J754" s="1"/>
      <c r="K754" s="1" t="s">
        <v>26586</v>
      </c>
      <c r="L754" s="1" t="s">
        <v>752</v>
      </c>
      <c r="M754" s="1" t="s">
        <v>12320</v>
      </c>
      <c r="N754" s="1" t="s">
        <v>13240</v>
      </c>
      <c r="O754" s="1" t="s">
        <v>752</v>
      </c>
      <c r="P754" s="1" t="s">
        <v>26612</v>
      </c>
      <c r="Q754" s="1" t="s">
        <v>26612</v>
      </c>
      <c r="R754" s="1" t="s">
        <v>13817</v>
      </c>
      <c r="S754" s="1" t="s">
        <v>752</v>
      </c>
      <c r="T754" s="1"/>
      <c r="U754" s="1"/>
      <c r="V754" s="1" t="s">
        <v>13827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24527</v>
      </c>
      <c r="F755" s="1" t="s">
        <v>24527</v>
      </c>
      <c r="G755" s="1" t="s">
        <v>25757</v>
      </c>
      <c r="H755" s="1" t="s">
        <v>26359</v>
      </c>
      <c r="I755" s="1" t="s">
        <v>10653</v>
      </c>
      <c r="J755" s="1"/>
      <c r="K755" s="1" t="s">
        <v>26586</v>
      </c>
      <c r="L755" s="1" t="s">
        <v>753</v>
      </c>
      <c r="M755" s="1" t="s">
        <v>12321</v>
      </c>
      <c r="N755" s="1" t="s">
        <v>13240</v>
      </c>
      <c r="O755" s="1" t="s">
        <v>753</v>
      </c>
      <c r="P755" s="1" t="s">
        <v>26612</v>
      </c>
      <c r="Q755" s="1" t="s">
        <v>26612</v>
      </c>
      <c r="R755" s="1" t="s">
        <v>13817</v>
      </c>
      <c r="S755" s="1" t="s">
        <v>753</v>
      </c>
      <c r="T755" s="1"/>
      <c r="U755" s="1"/>
      <c r="V755" s="1" t="s">
        <v>13827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20644</v>
      </c>
      <c r="F756" s="1" t="s">
        <v>21432</v>
      </c>
      <c r="G756" s="1" t="s">
        <v>22217</v>
      </c>
      <c r="H756" s="1" t="s">
        <v>22994</v>
      </c>
      <c r="I756" s="1" t="s">
        <v>10654</v>
      </c>
      <c r="J756" s="1"/>
      <c r="K756" s="1" t="s">
        <v>26586</v>
      </c>
      <c r="L756" s="1" t="s">
        <v>754</v>
      </c>
      <c r="M756" s="1" t="s">
        <v>12322</v>
      </c>
      <c r="N756" s="1" t="s">
        <v>13240</v>
      </c>
      <c r="O756" s="1" t="s">
        <v>754</v>
      </c>
      <c r="P756" s="1" t="s">
        <v>26612</v>
      </c>
      <c r="Q756" s="1" t="s">
        <v>26612</v>
      </c>
      <c r="R756" s="1" t="s">
        <v>13817</v>
      </c>
      <c r="S756" s="1" t="s">
        <v>754</v>
      </c>
      <c r="T756" s="1"/>
      <c r="U756" s="1"/>
      <c r="V756" s="1" t="s">
        <v>13827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24528</v>
      </c>
      <c r="F757" s="1" t="s">
        <v>24528</v>
      </c>
      <c r="G757" s="1" t="s">
        <v>25758</v>
      </c>
      <c r="H757" s="1" t="s">
        <v>26360</v>
      </c>
      <c r="I757" s="1" t="s">
        <v>10655</v>
      </c>
      <c r="J757" s="1"/>
      <c r="K757" s="1" t="s">
        <v>26586</v>
      </c>
      <c r="L757" s="1" t="s">
        <v>755</v>
      </c>
      <c r="M757" s="1" t="s">
        <v>12323</v>
      </c>
      <c r="N757" s="1" t="s">
        <v>13240</v>
      </c>
      <c r="O757" s="1" t="s">
        <v>755</v>
      </c>
      <c r="P757" s="1" t="s">
        <v>26612</v>
      </c>
      <c r="Q757" s="1" t="s">
        <v>26612</v>
      </c>
      <c r="R757" s="1" t="s">
        <v>13817</v>
      </c>
      <c r="S757" s="1" t="s">
        <v>755</v>
      </c>
      <c r="T757" s="1"/>
      <c r="U757" s="1"/>
      <c r="V757" s="1" t="s">
        <v>13827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24529</v>
      </c>
      <c r="F758" s="1" t="s">
        <v>25139</v>
      </c>
      <c r="G758" s="1" t="s">
        <v>25759</v>
      </c>
      <c r="H758" s="1" t="s">
        <v>26361</v>
      </c>
      <c r="I758" s="1" t="s">
        <v>10656</v>
      </c>
      <c r="J758" s="1"/>
      <c r="K758" s="1" t="s">
        <v>26586</v>
      </c>
      <c r="L758" s="1" t="s">
        <v>756</v>
      </c>
      <c r="M758" s="1" t="s">
        <v>12324</v>
      </c>
      <c r="N758" s="1" t="s">
        <v>13240</v>
      </c>
      <c r="O758" s="1" t="s">
        <v>756</v>
      </c>
      <c r="P758" s="1" t="s">
        <v>26612</v>
      </c>
      <c r="Q758" s="1" t="s">
        <v>26612</v>
      </c>
      <c r="R758" s="1" t="s">
        <v>13817</v>
      </c>
      <c r="S758" s="1" t="s">
        <v>756</v>
      </c>
      <c r="T758" s="1"/>
      <c r="U758" s="1"/>
      <c r="V758" s="1" t="s">
        <v>13827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14439</v>
      </c>
      <c r="F759" s="1" t="s">
        <v>15570</v>
      </c>
      <c r="G759" s="1" t="s">
        <v>16692</v>
      </c>
      <c r="H759" s="1" t="s">
        <v>17795</v>
      </c>
      <c r="I759" s="1" t="s">
        <v>10657</v>
      </c>
      <c r="J759" s="1"/>
      <c r="K759" s="1" t="s">
        <v>26586</v>
      </c>
      <c r="L759" s="1" t="s">
        <v>757</v>
      </c>
      <c r="M759" s="1" t="s">
        <v>12325</v>
      </c>
      <c r="N759" s="1" t="s">
        <v>13240</v>
      </c>
      <c r="O759" s="1" t="s">
        <v>757</v>
      </c>
      <c r="P759" s="1" t="s">
        <v>26612</v>
      </c>
      <c r="Q759" s="1" t="s">
        <v>26612</v>
      </c>
      <c r="R759" s="1" t="s">
        <v>13817</v>
      </c>
      <c r="S759" s="1" t="s">
        <v>757</v>
      </c>
      <c r="T759" s="1"/>
      <c r="U759" s="1"/>
      <c r="V759" s="1" t="s">
        <v>13827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14440</v>
      </c>
      <c r="F760" s="1" t="s">
        <v>15571</v>
      </c>
      <c r="G760" s="1" t="s">
        <v>16693</v>
      </c>
      <c r="H760" s="1" t="s">
        <v>17796</v>
      </c>
      <c r="I760" s="1" t="s">
        <v>10658</v>
      </c>
      <c r="J760" s="1"/>
      <c r="K760" s="1" t="s">
        <v>26586</v>
      </c>
      <c r="L760" s="1" t="s">
        <v>758</v>
      </c>
      <c r="M760" s="1" t="s">
        <v>12326</v>
      </c>
      <c r="N760" s="1" t="s">
        <v>13240</v>
      </c>
      <c r="O760" s="1" t="s">
        <v>758</v>
      </c>
      <c r="P760" s="1" t="s">
        <v>26612</v>
      </c>
      <c r="Q760" s="1" t="s">
        <v>26612</v>
      </c>
      <c r="R760" s="1" t="s">
        <v>13817</v>
      </c>
      <c r="S760" s="1" t="s">
        <v>758</v>
      </c>
      <c r="T760" s="1"/>
      <c r="U760" s="1"/>
      <c r="V760" s="1" t="s">
        <v>13827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24530</v>
      </c>
      <c r="F761" s="1" t="s">
        <v>25140</v>
      </c>
      <c r="G761" s="1" t="s">
        <v>25760</v>
      </c>
      <c r="H761" s="1" t="s">
        <v>26362</v>
      </c>
      <c r="I761" s="1" t="s">
        <v>10659</v>
      </c>
      <c r="J761" s="1"/>
      <c r="K761" s="1" t="s">
        <v>26586</v>
      </c>
      <c r="L761" s="1" t="s">
        <v>759</v>
      </c>
      <c r="M761" s="1" t="s">
        <v>12327</v>
      </c>
      <c r="N761" s="1" t="s">
        <v>13240</v>
      </c>
      <c r="O761" s="1" t="s">
        <v>759</v>
      </c>
      <c r="P761" s="1" t="s">
        <v>26612</v>
      </c>
      <c r="Q761" s="1" t="s">
        <v>26612</v>
      </c>
      <c r="R761" s="1" t="s">
        <v>13817</v>
      </c>
      <c r="S761" s="1" t="s">
        <v>759</v>
      </c>
      <c r="T761" s="1"/>
      <c r="U761" s="1"/>
      <c r="V761" s="1" t="s">
        <v>13827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24531</v>
      </c>
      <c r="F762" s="1" t="s">
        <v>25141</v>
      </c>
      <c r="G762" s="1" t="s">
        <v>25761</v>
      </c>
      <c r="H762" s="1" t="s">
        <v>26363</v>
      </c>
      <c r="I762" s="1" t="s">
        <v>10660</v>
      </c>
      <c r="J762" s="1"/>
      <c r="K762" s="1" t="s">
        <v>26586</v>
      </c>
      <c r="L762" s="1" t="s">
        <v>760</v>
      </c>
      <c r="M762" s="1" t="s">
        <v>12328</v>
      </c>
      <c r="N762" s="1" t="s">
        <v>13240</v>
      </c>
      <c r="O762" s="1" t="s">
        <v>760</v>
      </c>
      <c r="P762" s="1" t="s">
        <v>26612</v>
      </c>
      <c r="Q762" s="1" t="s">
        <v>26612</v>
      </c>
      <c r="R762" s="1" t="s">
        <v>13817</v>
      </c>
      <c r="S762" s="1" t="s">
        <v>760</v>
      </c>
      <c r="T762" s="1"/>
      <c r="U762" s="1"/>
      <c r="V762" s="1" t="s">
        <v>13827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24532</v>
      </c>
      <c r="F763" s="1" t="s">
        <v>24532</v>
      </c>
      <c r="G763" s="1" t="s">
        <v>25762</v>
      </c>
      <c r="H763" s="1" t="s">
        <v>26364</v>
      </c>
      <c r="I763" s="1" t="s">
        <v>10661</v>
      </c>
      <c r="J763" s="1"/>
      <c r="K763" s="1" t="s">
        <v>26586</v>
      </c>
      <c r="L763" s="1" t="s">
        <v>761</v>
      </c>
      <c r="M763" s="1" t="s">
        <v>12329</v>
      </c>
      <c r="N763" s="1" t="s">
        <v>13240</v>
      </c>
      <c r="O763" s="1" t="s">
        <v>761</v>
      </c>
      <c r="P763" s="1" t="s">
        <v>26612</v>
      </c>
      <c r="Q763" s="1" t="s">
        <v>26612</v>
      </c>
      <c r="R763" s="1" t="s">
        <v>13817</v>
      </c>
      <c r="S763" s="1" t="s">
        <v>761</v>
      </c>
      <c r="T763" s="1"/>
      <c r="U763" s="1"/>
      <c r="V763" s="1" t="s">
        <v>13827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24533</v>
      </c>
      <c r="F764" s="1" t="s">
        <v>25142</v>
      </c>
      <c r="G764" s="1" t="s">
        <v>25763</v>
      </c>
      <c r="H764" s="1" t="s">
        <v>26365</v>
      </c>
      <c r="I764" s="1" t="s">
        <v>10662</v>
      </c>
      <c r="J764" s="1"/>
      <c r="K764" s="1" t="s">
        <v>26586</v>
      </c>
      <c r="L764" s="1" t="s">
        <v>762</v>
      </c>
      <c r="M764" s="1" t="s">
        <v>12330</v>
      </c>
      <c r="N764" s="1" t="s">
        <v>13240</v>
      </c>
      <c r="O764" s="1" t="s">
        <v>762</v>
      </c>
      <c r="P764" s="1" t="s">
        <v>26612</v>
      </c>
      <c r="Q764" s="1" t="s">
        <v>26612</v>
      </c>
      <c r="R764" s="1" t="s">
        <v>13817</v>
      </c>
      <c r="S764" s="1" t="s">
        <v>762</v>
      </c>
      <c r="T764" s="1"/>
      <c r="U764" s="1"/>
      <c r="V764" s="1" t="s">
        <v>13827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20648</v>
      </c>
      <c r="F765" s="1" t="s">
        <v>21435</v>
      </c>
      <c r="G765" s="1" t="s">
        <v>22221</v>
      </c>
      <c r="H765" s="1" t="s">
        <v>22998</v>
      </c>
      <c r="I765" s="1" t="s">
        <v>10663</v>
      </c>
      <c r="J765" s="1"/>
      <c r="K765" s="1" t="s">
        <v>26586</v>
      </c>
      <c r="L765" s="1" t="s">
        <v>763</v>
      </c>
      <c r="M765" s="1" t="s">
        <v>12331</v>
      </c>
      <c r="N765" s="1" t="s">
        <v>13240</v>
      </c>
      <c r="O765" s="1" t="s">
        <v>763</v>
      </c>
      <c r="P765" s="1" t="s">
        <v>26612</v>
      </c>
      <c r="Q765" s="1" t="s">
        <v>26612</v>
      </c>
      <c r="R765" s="1" t="s">
        <v>13817</v>
      </c>
      <c r="S765" s="1" t="s">
        <v>763</v>
      </c>
      <c r="T765" s="1"/>
      <c r="U765" s="1"/>
      <c r="V765" s="1" t="s">
        <v>13827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24534</v>
      </c>
      <c r="F766" s="1" t="s">
        <v>25143</v>
      </c>
      <c r="G766" s="1" t="s">
        <v>25764</v>
      </c>
      <c r="H766" s="1" t="s">
        <v>26366</v>
      </c>
      <c r="I766" s="1" t="s">
        <v>10664</v>
      </c>
      <c r="J766" s="1"/>
      <c r="K766" s="1" t="s">
        <v>26586</v>
      </c>
      <c r="L766" s="1" t="s">
        <v>764</v>
      </c>
      <c r="M766" s="1" t="s">
        <v>12332</v>
      </c>
      <c r="N766" s="1" t="s">
        <v>13240</v>
      </c>
      <c r="O766" s="1" t="s">
        <v>764</v>
      </c>
      <c r="P766" s="1" t="s">
        <v>26612</v>
      </c>
      <c r="Q766" s="1" t="s">
        <v>26612</v>
      </c>
      <c r="R766" s="1" t="s">
        <v>13817</v>
      </c>
      <c r="S766" s="1" t="s">
        <v>764</v>
      </c>
      <c r="T766" s="1"/>
      <c r="U766" s="1"/>
      <c r="V766" s="1" t="s">
        <v>13827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24535</v>
      </c>
      <c r="F767" s="1" t="s">
        <v>25144</v>
      </c>
      <c r="G767" s="1" t="s">
        <v>25765</v>
      </c>
      <c r="H767" s="1" t="s">
        <v>26367</v>
      </c>
      <c r="I767" s="1" t="s">
        <v>10665</v>
      </c>
      <c r="J767" s="1"/>
      <c r="K767" s="1" t="s">
        <v>26586</v>
      </c>
      <c r="L767" s="1" t="s">
        <v>765</v>
      </c>
      <c r="M767" s="1" t="s">
        <v>12333</v>
      </c>
      <c r="N767" s="1" t="s">
        <v>13240</v>
      </c>
      <c r="O767" s="1" t="s">
        <v>765</v>
      </c>
      <c r="P767" s="1" t="s">
        <v>26612</v>
      </c>
      <c r="Q767" s="1" t="s">
        <v>26612</v>
      </c>
      <c r="R767" s="1" t="s">
        <v>13817</v>
      </c>
      <c r="S767" s="1" t="s">
        <v>765</v>
      </c>
      <c r="T767" s="1"/>
      <c r="U767" s="1"/>
      <c r="V767" s="1" t="s">
        <v>13827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7436</v>
      </c>
      <c r="H768" s="1" t="s">
        <v>9052</v>
      </c>
      <c r="I768" s="1" t="s">
        <v>10666</v>
      </c>
      <c r="J768" s="1"/>
      <c r="K768" s="1" t="s">
        <v>26586</v>
      </c>
      <c r="L768" s="1" t="s">
        <v>766</v>
      </c>
      <c r="M768" s="1" t="s">
        <v>12334</v>
      </c>
      <c r="N768" s="1" t="s">
        <v>13240</v>
      </c>
      <c r="O768" s="1" t="s">
        <v>766</v>
      </c>
      <c r="P768" s="1" t="s">
        <v>26612</v>
      </c>
      <c r="Q768" s="1" t="s">
        <v>26612</v>
      </c>
      <c r="R768" s="1" t="s">
        <v>13817</v>
      </c>
      <c r="S768" s="1" t="s">
        <v>766</v>
      </c>
      <c r="T768" s="1"/>
      <c r="U768" s="1"/>
      <c r="V768" s="1" t="s">
        <v>13827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14447</v>
      </c>
      <c r="F769" s="1" t="s">
        <v>15577</v>
      </c>
      <c r="G769" s="1" t="s">
        <v>16700</v>
      </c>
      <c r="H769" s="1" t="s">
        <v>17803</v>
      </c>
      <c r="I769" s="1" t="s">
        <v>10667</v>
      </c>
      <c r="J769" s="1"/>
      <c r="K769" s="1" t="s">
        <v>26586</v>
      </c>
      <c r="L769" s="1" t="s">
        <v>767</v>
      </c>
      <c r="M769" s="1" t="s">
        <v>12335</v>
      </c>
      <c r="N769" s="1" t="s">
        <v>13240</v>
      </c>
      <c r="O769" s="1" t="s">
        <v>767</v>
      </c>
      <c r="P769" s="1" t="s">
        <v>26612</v>
      </c>
      <c r="Q769" s="1" t="s">
        <v>26612</v>
      </c>
      <c r="R769" s="1" t="s">
        <v>13817</v>
      </c>
      <c r="S769" s="1" t="s">
        <v>767</v>
      </c>
      <c r="T769" s="1"/>
      <c r="U769" s="1"/>
      <c r="V769" s="1" t="s">
        <v>13827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24536</v>
      </c>
      <c r="F770" s="1" t="s">
        <v>25145</v>
      </c>
      <c r="G770" s="1" t="s">
        <v>25766</v>
      </c>
      <c r="H770" s="1" t="s">
        <v>26368</v>
      </c>
      <c r="I770" s="1" t="s">
        <v>10668</v>
      </c>
      <c r="J770" s="1"/>
      <c r="K770" s="1" t="s">
        <v>26586</v>
      </c>
      <c r="L770" s="1" t="s">
        <v>768</v>
      </c>
      <c r="M770" s="1" t="s">
        <v>12336</v>
      </c>
      <c r="N770" s="1" t="s">
        <v>13240</v>
      </c>
      <c r="O770" s="1" t="s">
        <v>768</v>
      </c>
      <c r="P770" s="1" t="s">
        <v>26612</v>
      </c>
      <c r="Q770" s="1" t="s">
        <v>26612</v>
      </c>
      <c r="R770" s="1" t="s">
        <v>13817</v>
      </c>
      <c r="S770" s="1" t="s">
        <v>768</v>
      </c>
      <c r="T770" s="1"/>
      <c r="U770" s="1"/>
      <c r="V770" s="1" t="s">
        <v>13827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7439</v>
      </c>
      <c r="H771" s="1" t="s">
        <v>9055</v>
      </c>
      <c r="I771" s="1" t="s">
        <v>10669</v>
      </c>
      <c r="J771" s="1"/>
      <c r="K771" s="1" t="s">
        <v>26586</v>
      </c>
      <c r="L771" s="1" t="s">
        <v>769</v>
      </c>
      <c r="M771" s="1" t="s">
        <v>12337</v>
      </c>
      <c r="N771" s="1" t="s">
        <v>13240</v>
      </c>
      <c r="O771" s="1" t="s">
        <v>769</v>
      </c>
      <c r="P771" s="1" t="s">
        <v>26612</v>
      </c>
      <c r="Q771" s="1" t="s">
        <v>26612</v>
      </c>
      <c r="R771" s="1" t="s">
        <v>13817</v>
      </c>
      <c r="S771" s="1" t="s">
        <v>769</v>
      </c>
      <c r="T771" s="1"/>
      <c r="U771" s="1"/>
      <c r="V771" s="1" t="s">
        <v>13827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7440</v>
      </c>
      <c r="H772" s="1" t="s">
        <v>9056</v>
      </c>
      <c r="I772" s="1" t="s">
        <v>10670</v>
      </c>
      <c r="J772" s="1"/>
      <c r="K772" s="1" t="s">
        <v>26586</v>
      </c>
      <c r="L772" s="1" t="s">
        <v>770</v>
      </c>
      <c r="M772" s="1" t="s">
        <v>12338</v>
      </c>
      <c r="N772" s="1" t="s">
        <v>13240</v>
      </c>
      <c r="O772" s="1" t="s">
        <v>770</v>
      </c>
      <c r="P772" s="1" t="s">
        <v>26612</v>
      </c>
      <c r="Q772" s="1" t="s">
        <v>26612</v>
      </c>
      <c r="R772" s="1" t="s">
        <v>13817</v>
      </c>
      <c r="S772" s="1" t="s">
        <v>770</v>
      </c>
      <c r="T772" s="1"/>
      <c r="U772" s="1"/>
      <c r="V772" s="1" t="s">
        <v>13827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7441</v>
      </c>
      <c r="H773" s="1" t="s">
        <v>9056</v>
      </c>
      <c r="I773" s="1" t="s">
        <v>10671</v>
      </c>
      <c r="J773" s="1"/>
      <c r="K773" s="1" t="s">
        <v>26586</v>
      </c>
      <c r="L773" s="1" t="s">
        <v>771</v>
      </c>
      <c r="M773" s="1" t="s">
        <v>12339</v>
      </c>
      <c r="N773" s="1" t="s">
        <v>13240</v>
      </c>
      <c r="O773" s="1" t="s">
        <v>771</v>
      </c>
      <c r="P773" s="1" t="s">
        <v>26612</v>
      </c>
      <c r="Q773" s="1" t="s">
        <v>26612</v>
      </c>
      <c r="R773" s="1" t="s">
        <v>13817</v>
      </c>
      <c r="S773" s="1" t="s">
        <v>771</v>
      </c>
      <c r="T773" s="1"/>
      <c r="U773" s="1"/>
      <c r="V773" s="1" t="s">
        <v>13827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24537</v>
      </c>
      <c r="F774" s="1" t="s">
        <v>25146</v>
      </c>
      <c r="G774" s="1" t="s">
        <v>25767</v>
      </c>
      <c r="H774" s="1" t="s">
        <v>26369</v>
      </c>
      <c r="I774" s="1" t="s">
        <v>10672</v>
      </c>
      <c r="J774" s="1"/>
      <c r="K774" s="1" t="s">
        <v>26586</v>
      </c>
      <c r="L774" s="1" t="s">
        <v>772</v>
      </c>
      <c r="M774" s="1" t="s">
        <v>12340</v>
      </c>
      <c r="N774" s="1" t="s">
        <v>13240</v>
      </c>
      <c r="O774" s="1" t="s">
        <v>772</v>
      </c>
      <c r="P774" s="1" t="s">
        <v>26612</v>
      </c>
      <c r="Q774" s="1" t="s">
        <v>26612</v>
      </c>
      <c r="R774" s="1" t="s">
        <v>13817</v>
      </c>
      <c r="S774" s="1" t="s">
        <v>772</v>
      </c>
      <c r="T774" s="1"/>
      <c r="U774" s="1"/>
      <c r="V774" s="1" t="s">
        <v>13827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24538</v>
      </c>
      <c r="F775" s="1" t="s">
        <v>25147</v>
      </c>
      <c r="G775" s="1" t="s">
        <v>25768</v>
      </c>
      <c r="H775" s="1" t="s">
        <v>26370</v>
      </c>
      <c r="I775" s="1" t="s">
        <v>10673</v>
      </c>
      <c r="J775" s="1"/>
      <c r="K775" s="1" t="s">
        <v>26586</v>
      </c>
      <c r="L775" s="1" t="s">
        <v>773</v>
      </c>
      <c r="M775" s="1" t="s">
        <v>12341</v>
      </c>
      <c r="N775" s="1" t="s">
        <v>13240</v>
      </c>
      <c r="O775" s="1" t="s">
        <v>773</v>
      </c>
      <c r="P775" s="1" t="s">
        <v>26612</v>
      </c>
      <c r="Q775" s="1" t="s">
        <v>26612</v>
      </c>
      <c r="R775" s="1" t="s">
        <v>13817</v>
      </c>
      <c r="S775" s="1" t="s">
        <v>773</v>
      </c>
      <c r="T775" s="1"/>
      <c r="U775" s="1"/>
      <c r="V775" s="1" t="s">
        <v>13827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7444</v>
      </c>
      <c r="H776" s="1" t="s">
        <v>9059</v>
      </c>
      <c r="I776" s="1" t="s">
        <v>10674</v>
      </c>
      <c r="J776" s="1"/>
      <c r="K776" s="1" t="s">
        <v>26586</v>
      </c>
      <c r="L776" s="1" t="s">
        <v>774</v>
      </c>
      <c r="M776" s="1" t="s">
        <v>12342</v>
      </c>
      <c r="N776" s="1" t="s">
        <v>13240</v>
      </c>
      <c r="O776" s="1" t="s">
        <v>774</v>
      </c>
      <c r="P776" s="1" t="s">
        <v>26612</v>
      </c>
      <c r="Q776" s="1" t="s">
        <v>26612</v>
      </c>
      <c r="R776" s="1" t="s">
        <v>13817</v>
      </c>
      <c r="S776" s="1" t="s">
        <v>774</v>
      </c>
      <c r="T776" s="1"/>
      <c r="U776" s="1"/>
      <c r="V776" s="1" t="s">
        <v>13827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24539</v>
      </c>
      <c r="F777" s="1" t="s">
        <v>25148</v>
      </c>
      <c r="G777" s="1" t="s">
        <v>25769</v>
      </c>
      <c r="H777" s="1" t="s">
        <v>26371</v>
      </c>
      <c r="I777" s="1" t="s">
        <v>10675</v>
      </c>
      <c r="J777" s="1"/>
      <c r="K777" s="1" t="s">
        <v>26586</v>
      </c>
      <c r="L777" s="1" t="s">
        <v>775</v>
      </c>
      <c r="M777" s="1" t="s">
        <v>12343</v>
      </c>
      <c r="N777" s="1" t="s">
        <v>13240</v>
      </c>
      <c r="O777" s="1" t="s">
        <v>775</v>
      </c>
      <c r="P777" s="1" t="s">
        <v>26612</v>
      </c>
      <c r="Q777" s="1" t="s">
        <v>26612</v>
      </c>
      <c r="R777" s="1" t="s">
        <v>13817</v>
      </c>
      <c r="S777" s="1" t="s">
        <v>775</v>
      </c>
      <c r="T777" s="1"/>
      <c r="U777" s="1"/>
      <c r="V777" s="1" t="s">
        <v>13827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24540</v>
      </c>
      <c r="F778" s="1" t="s">
        <v>25149</v>
      </c>
      <c r="G778" s="1" t="s">
        <v>25770</v>
      </c>
      <c r="H778" s="1" t="s">
        <v>26372</v>
      </c>
      <c r="I778" s="1" t="s">
        <v>10676</v>
      </c>
      <c r="J778" s="1"/>
      <c r="K778" s="1" t="s">
        <v>26586</v>
      </c>
      <c r="L778" s="1" t="s">
        <v>776</v>
      </c>
      <c r="M778" s="1" t="s">
        <v>12344</v>
      </c>
      <c r="N778" s="1" t="s">
        <v>13240</v>
      </c>
      <c r="O778" s="1" t="s">
        <v>776</v>
      </c>
      <c r="P778" s="1" t="s">
        <v>26612</v>
      </c>
      <c r="Q778" s="1" t="s">
        <v>26612</v>
      </c>
      <c r="R778" s="1" t="s">
        <v>13817</v>
      </c>
      <c r="S778" s="1" t="s">
        <v>776</v>
      </c>
      <c r="T778" s="1"/>
      <c r="U778" s="1"/>
      <c r="V778" s="1" t="s">
        <v>13827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24541</v>
      </c>
      <c r="F779" s="1" t="s">
        <v>25150</v>
      </c>
      <c r="G779" s="1" t="s">
        <v>25771</v>
      </c>
      <c r="H779" s="1" t="s">
        <v>26373</v>
      </c>
      <c r="I779" s="1" t="s">
        <v>10677</v>
      </c>
      <c r="J779" s="1"/>
      <c r="K779" s="1" t="s">
        <v>26586</v>
      </c>
      <c r="L779" s="1" t="s">
        <v>777</v>
      </c>
      <c r="M779" s="1" t="s">
        <v>12345</v>
      </c>
      <c r="N779" s="1" t="s">
        <v>13240</v>
      </c>
      <c r="O779" s="1" t="s">
        <v>777</v>
      </c>
      <c r="P779" s="1" t="s">
        <v>26612</v>
      </c>
      <c r="Q779" s="1" t="s">
        <v>26612</v>
      </c>
      <c r="R779" s="1" t="s">
        <v>13817</v>
      </c>
      <c r="S779" s="1" t="s">
        <v>777</v>
      </c>
      <c r="T779" s="1"/>
      <c r="U779" s="1"/>
      <c r="V779" s="1" t="s">
        <v>13827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24542</v>
      </c>
      <c r="F780" s="1" t="s">
        <v>25151</v>
      </c>
      <c r="G780" s="1" t="s">
        <v>25772</v>
      </c>
      <c r="H780" s="1" t="s">
        <v>26374</v>
      </c>
      <c r="I780" s="1" t="s">
        <v>10678</v>
      </c>
      <c r="J780" s="1"/>
      <c r="K780" s="1" t="s">
        <v>26586</v>
      </c>
      <c r="L780" s="1" t="s">
        <v>778</v>
      </c>
      <c r="M780" s="1" t="s">
        <v>12346</v>
      </c>
      <c r="N780" s="1" t="s">
        <v>13240</v>
      </c>
      <c r="O780" s="1" t="s">
        <v>778</v>
      </c>
      <c r="P780" s="1" t="s">
        <v>26612</v>
      </c>
      <c r="Q780" s="1" t="s">
        <v>26612</v>
      </c>
      <c r="R780" s="1" t="s">
        <v>13817</v>
      </c>
      <c r="S780" s="1" t="s">
        <v>778</v>
      </c>
      <c r="T780" s="1"/>
      <c r="U780" s="1"/>
      <c r="V780" s="1" t="s">
        <v>13827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14456</v>
      </c>
      <c r="F781" s="1" t="s">
        <v>15586</v>
      </c>
      <c r="G781" s="1" t="s">
        <v>16709</v>
      </c>
      <c r="H781" s="1" t="s">
        <v>17811</v>
      </c>
      <c r="I781" s="1" t="s">
        <v>10679</v>
      </c>
      <c r="J781" s="1"/>
      <c r="K781" s="1" t="s">
        <v>26586</v>
      </c>
      <c r="L781" s="1" t="s">
        <v>779</v>
      </c>
      <c r="M781" s="1" t="s">
        <v>12347</v>
      </c>
      <c r="N781" s="1" t="s">
        <v>13240</v>
      </c>
      <c r="O781" s="1" t="s">
        <v>779</v>
      </c>
      <c r="P781" s="1" t="s">
        <v>26612</v>
      </c>
      <c r="Q781" s="1" t="s">
        <v>26612</v>
      </c>
      <c r="R781" s="1" t="s">
        <v>13817</v>
      </c>
      <c r="S781" s="1" t="s">
        <v>779</v>
      </c>
      <c r="T781" s="1"/>
      <c r="U781" s="1"/>
      <c r="V781" s="1" t="s">
        <v>13827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24543</v>
      </c>
      <c r="F782" s="1" t="s">
        <v>25152</v>
      </c>
      <c r="G782" s="1" t="s">
        <v>25773</v>
      </c>
      <c r="H782" s="1" t="s">
        <v>26375</v>
      </c>
      <c r="I782" s="1" t="s">
        <v>10680</v>
      </c>
      <c r="J782" s="1"/>
      <c r="K782" s="1" t="s">
        <v>26586</v>
      </c>
      <c r="L782" s="1" t="s">
        <v>780</v>
      </c>
      <c r="M782" s="1" t="s">
        <v>12348</v>
      </c>
      <c r="N782" s="1" t="s">
        <v>13240</v>
      </c>
      <c r="O782" s="1" t="s">
        <v>780</v>
      </c>
      <c r="P782" s="1" t="s">
        <v>26612</v>
      </c>
      <c r="Q782" s="1" t="s">
        <v>26612</v>
      </c>
      <c r="R782" s="1" t="s">
        <v>13817</v>
      </c>
      <c r="S782" s="1" t="s">
        <v>780</v>
      </c>
      <c r="T782" s="1"/>
      <c r="U782" s="1"/>
      <c r="V782" s="1" t="s">
        <v>13827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7451</v>
      </c>
      <c r="H783" s="1" t="s">
        <v>9066</v>
      </c>
      <c r="I783" s="1" t="s">
        <v>10681</v>
      </c>
      <c r="J783" s="1"/>
      <c r="K783" s="1" t="s">
        <v>26586</v>
      </c>
      <c r="L783" s="1" t="s">
        <v>781</v>
      </c>
      <c r="M783" s="1" t="s">
        <v>12349</v>
      </c>
      <c r="N783" s="1" t="s">
        <v>13240</v>
      </c>
      <c r="O783" s="1" t="s">
        <v>781</v>
      </c>
      <c r="P783" s="1" t="s">
        <v>26612</v>
      </c>
      <c r="Q783" s="1" t="s">
        <v>26612</v>
      </c>
      <c r="R783" s="1" t="s">
        <v>13817</v>
      </c>
      <c r="S783" s="1" t="s">
        <v>781</v>
      </c>
      <c r="T783" s="1"/>
      <c r="U783" s="1"/>
      <c r="V783" s="1" t="s">
        <v>13827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14459</v>
      </c>
      <c r="F784" s="1" t="s">
        <v>15589</v>
      </c>
      <c r="G784" s="1" t="s">
        <v>16712</v>
      </c>
      <c r="H784" s="1" t="s">
        <v>17814</v>
      </c>
      <c r="I784" s="1" t="s">
        <v>10682</v>
      </c>
      <c r="J784" s="1"/>
      <c r="K784" s="1" t="s">
        <v>26586</v>
      </c>
      <c r="L784" s="1" t="s">
        <v>782</v>
      </c>
      <c r="M784" s="1" t="s">
        <v>12350</v>
      </c>
      <c r="N784" s="1" t="s">
        <v>13240</v>
      </c>
      <c r="O784" s="1" t="s">
        <v>782</v>
      </c>
      <c r="P784" s="1" t="s">
        <v>26612</v>
      </c>
      <c r="Q784" s="1" t="s">
        <v>26612</v>
      </c>
      <c r="R784" s="1" t="s">
        <v>13817</v>
      </c>
      <c r="S784" s="1" t="s">
        <v>782</v>
      </c>
      <c r="T784" s="1"/>
      <c r="U784" s="1"/>
      <c r="V784" s="1" t="s">
        <v>13827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7453</v>
      </c>
      <c r="H785" s="1" t="s">
        <v>9068</v>
      </c>
      <c r="I785" s="1" t="s">
        <v>10683</v>
      </c>
      <c r="J785" s="1"/>
      <c r="K785" s="1" t="s">
        <v>26586</v>
      </c>
      <c r="L785" s="1" t="s">
        <v>783</v>
      </c>
      <c r="M785" s="1" t="s">
        <v>12351</v>
      </c>
      <c r="N785" s="1" t="s">
        <v>13240</v>
      </c>
      <c r="O785" s="1" t="s">
        <v>783</v>
      </c>
      <c r="P785" s="1" t="s">
        <v>26612</v>
      </c>
      <c r="Q785" s="1" t="s">
        <v>26612</v>
      </c>
      <c r="R785" s="1" t="s">
        <v>13817</v>
      </c>
      <c r="S785" s="1" t="s">
        <v>783</v>
      </c>
      <c r="T785" s="1"/>
      <c r="U785" s="1"/>
      <c r="V785" s="1" t="s">
        <v>13827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7454</v>
      </c>
      <c r="H786" s="1" t="s">
        <v>9069</v>
      </c>
      <c r="I786" s="1" t="s">
        <v>10684</v>
      </c>
      <c r="J786" s="1"/>
      <c r="K786" s="1" t="s">
        <v>26586</v>
      </c>
      <c r="L786" s="1" t="s">
        <v>784</v>
      </c>
      <c r="M786" s="1" t="s">
        <v>12352</v>
      </c>
      <c r="N786" s="1" t="s">
        <v>13240</v>
      </c>
      <c r="O786" s="1" t="s">
        <v>784</v>
      </c>
      <c r="P786" s="1" t="s">
        <v>26612</v>
      </c>
      <c r="Q786" s="1" t="s">
        <v>26612</v>
      </c>
      <c r="R786" s="1" t="s">
        <v>13817</v>
      </c>
      <c r="S786" s="1" t="s">
        <v>784</v>
      </c>
      <c r="T786" s="1"/>
      <c r="U786" s="1"/>
      <c r="V786" s="1" t="s">
        <v>13827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24544</v>
      </c>
      <c r="F787" s="1" t="s">
        <v>25153</v>
      </c>
      <c r="G787" s="1" t="s">
        <v>25774</v>
      </c>
      <c r="H787" s="1" t="s">
        <v>26376</v>
      </c>
      <c r="I787" s="1" t="s">
        <v>10685</v>
      </c>
      <c r="J787" s="1"/>
      <c r="K787" s="1" t="s">
        <v>26586</v>
      </c>
      <c r="L787" s="1" t="s">
        <v>785</v>
      </c>
      <c r="M787" s="1" t="s">
        <v>12353</v>
      </c>
      <c r="N787" s="1" t="s">
        <v>13240</v>
      </c>
      <c r="O787" s="1" t="s">
        <v>785</v>
      </c>
      <c r="P787" s="1" t="s">
        <v>26612</v>
      </c>
      <c r="Q787" s="1" t="s">
        <v>26612</v>
      </c>
      <c r="R787" s="1" t="s">
        <v>13817</v>
      </c>
      <c r="S787" s="1" t="s">
        <v>785</v>
      </c>
      <c r="T787" s="1"/>
      <c r="U787" s="1"/>
      <c r="V787" s="1" t="s">
        <v>13827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24545</v>
      </c>
      <c r="F788" s="1" t="s">
        <v>25154</v>
      </c>
      <c r="G788" s="1" t="s">
        <v>25775</v>
      </c>
      <c r="H788" s="1" t="s">
        <v>26377</v>
      </c>
      <c r="I788" s="1" t="s">
        <v>10686</v>
      </c>
      <c r="J788" s="1"/>
      <c r="K788" s="1" t="s">
        <v>26586</v>
      </c>
      <c r="L788" s="1" t="s">
        <v>786</v>
      </c>
      <c r="M788" s="1" t="s">
        <v>12354</v>
      </c>
      <c r="N788" s="1" t="s">
        <v>13240</v>
      </c>
      <c r="O788" s="1" t="s">
        <v>786</v>
      </c>
      <c r="P788" s="1" t="s">
        <v>26612</v>
      </c>
      <c r="Q788" s="1" t="s">
        <v>26612</v>
      </c>
      <c r="R788" s="1" t="s">
        <v>13817</v>
      </c>
      <c r="S788" s="1" t="s">
        <v>786</v>
      </c>
      <c r="T788" s="1"/>
      <c r="U788" s="1"/>
      <c r="V788" s="1" t="s">
        <v>13827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20659</v>
      </c>
      <c r="F789" s="1" t="s">
        <v>21445</v>
      </c>
      <c r="G789" s="1" t="s">
        <v>22232</v>
      </c>
      <c r="H789" s="1" t="s">
        <v>23009</v>
      </c>
      <c r="I789" s="1" t="s">
        <v>10687</v>
      </c>
      <c r="J789" s="1"/>
      <c r="K789" s="1" t="s">
        <v>26586</v>
      </c>
      <c r="L789" s="1" t="s">
        <v>787</v>
      </c>
      <c r="M789" s="1" t="s">
        <v>12355</v>
      </c>
      <c r="N789" s="1" t="s">
        <v>13240</v>
      </c>
      <c r="O789" s="1" t="s">
        <v>787</v>
      </c>
      <c r="P789" s="1" t="s">
        <v>26612</v>
      </c>
      <c r="Q789" s="1" t="s">
        <v>26612</v>
      </c>
      <c r="R789" s="1" t="s">
        <v>13817</v>
      </c>
      <c r="S789" s="1" t="s">
        <v>787</v>
      </c>
      <c r="T789" s="1"/>
      <c r="U789" s="1"/>
      <c r="V789" s="1" t="s">
        <v>13827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24546</v>
      </c>
      <c r="F790" s="1" t="s">
        <v>25155</v>
      </c>
      <c r="G790" s="1" t="s">
        <v>25776</v>
      </c>
      <c r="H790" s="1" t="s">
        <v>26378</v>
      </c>
      <c r="I790" s="1" t="s">
        <v>10688</v>
      </c>
      <c r="J790" s="1"/>
      <c r="K790" s="1" t="s">
        <v>26586</v>
      </c>
      <c r="L790" s="1" t="s">
        <v>788</v>
      </c>
      <c r="M790" s="1" t="s">
        <v>12356</v>
      </c>
      <c r="N790" s="1" t="s">
        <v>13240</v>
      </c>
      <c r="O790" s="1" t="s">
        <v>788</v>
      </c>
      <c r="P790" s="1" t="s">
        <v>26612</v>
      </c>
      <c r="Q790" s="1" t="s">
        <v>26612</v>
      </c>
      <c r="R790" s="1" t="s">
        <v>13817</v>
      </c>
      <c r="S790" s="1" t="s">
        <v>788</v>
      </c>
      <c r="T790" s="1"/>
      <c r="U790" s="1"/>
      <c r="V790" s="1" t="s">
        <v>13827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7459</v>
      </c>
      <c r="H791" s="1" t="s">
        <v>9074</v>
      </c>
      <c r="I791" s="1" t="s">
        <v>10689</v>
      </c>
      <c r="J791" s="1"/>
      <c r="K791" s="1" t="s">
        <v>26586</v>
      </c>
      <c r="L791" s="1" t="s">
        <v>789</v>
      </c>
      <c r="M791" s="1" t="s">
        <v>12357</v>
      </c>
      <c r="N791" s="1" t="s">
        <v>13240</v>
      </c>
      <c r="O791" s="1" t="s">
        <v>789</v>
      </c>
      <c r="P791" s="1" t="s">
        <v>26612</v>
      </c>
      <c r="Q791" s="1" t="s">
        <v>26612</v>
      </c>
      <c r="R791" s="1" t="s">
        <v>13817</v>
      </c>
      <c r="S791" s="1" t="s">
        <v>789</v>
      </c>
      <c r="T791" s="1"/>
      <c r="U791" s="1"/>
      <c r="V791" s="1" t="s">
        <v>13827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24547</v>
      </c>
      <c r="F792" s="1" t="s">
        <v>25156</v>
      </c>
      <c r="G792" s="1" t="s">
        <v>25777</v>
      </c>
      <c r="H792" s="1" t="s">
        <v>26379</v>
      </c>
      <c r="I792" s="1" t="s">
        <v>10690</v>
      </c>
      <c r="J792" s="1"/>
      <c r="K792" s="1" t="s">
        <v>26586</v>
      </c>
      <c r="L792" s="1" t="s">
        <v>790</v>
      </c>
      <c r="M792" s="1" t="s">
        <v>12358</v>
      </c>
      <c r="N792" s="1" t="s">
        <v>13240</v>
      </c>
      <c r="O792" s="1" t="s">
        <v>790</v>
      </c>
      <c r="P792" s="1" t="s">
        <v>26612</v>
      </c>
      <c r="Q792" s="1" t="s">
        <v>26612</v>
      </c>
      <c r="R792" s="1" t="s">
        <v>13817</v>
      </c>
      <c r="S792" s="1" t="s">
        <v>790</v>
      </c>
      <c r="T792" s="1"/>
      <c r="U792" s="1"/>
      <c r="V792" s="1" t="s">
        <v>13827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7461</v>
      </c>
      <c r="H793" s="1" t="s">
        <v>9076</v>
      </c>
      <c r="I793" s="1" t="s">
        <v>10691</v>
      </c>
      <c r="J793" s="1"/>
      <c r="K793" s="1" t="s">
        <v>26586</v>
      </c>
      <c r="L793" s="1" t="s">
        <v>791</v>
      </c>
      <c r="M793" s="1" t="s">
        <v>12359</v>
      </c>
      <c r="N793" s="1" t="s">
        <v>13240</v>
      </c>
      <c r="O793" s="1" t="s">
        <v>791</v>
      </c>
      <c r="P793" s="1" t="s">
        <v>26612</v>
      </c>
      <c r="Q793" s="1" t="s">
        <v>26612</v>
      </c>
      <c r="R793" s="1" t="s">
        <v>13817</v>
      </c>
      <c r="S793" s="1" t="s">
        <v>791</v>
      </c>
      <c r="T793" s="1"/>
      <c r="U793" s="1"/>
      <c r="V793" s="1" t="s">
        <v>13827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24548</v>
      </c>
      <c r="F794" s="1" t="s">
        <v>25157</v>
      </c>
      <c r="G794" s="1" t="s">
        <v>25778</v>
      </c>
      <c r="H794" s="1" t="s">
        <v>26380</v>
      </c>
      <c r="I794" s="1" t="s">
        <v>10692</v>
      </c>
      <c r="J794" s="1"/>
      <c r="K794" s="1" t="s">
        <v>26586</v>
      </c>
      <c r="L794" s="1" t="s">
        <v>792</v>
      </c>
      <c r="M794" s="1" t="s">
        <v>12360</v>
      </c>
      <c r="N794" s="1" t="s">
        <v>13240</v>
      </c>
      <c r="O794" s="1" t="s">
        <v>792</v>
      </c>
      <c r="P794" s="1" t="s">
        <v>26612</v>
      </c>
      <c r="Q794" s="1" t="s">
        <v>26612</v>
      </c>
      <c r="R794" s="1" t="s">
        <v>13817</v>
      </c>
      <c r="S794" s="1" t="s">
        <v>792</v>
      </c>
      <c r="T794" s="1"/>
      <c r="U794" s="1"/>
      <c r="V794" s="1" t="s">
        <v>13827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7463</v>
      </c>
      <c r="H795" s="1" t="s">
        <v>9078</v>
      </c>
      <c r="I795" s="1" t="s">
        <v>10693</v>
      </c>
      <c r="J795" s="1"/>
      <c r="K795" s="1" t="s">
        <v>26586</v>
      </c>
      <c r="L795" s="1" t="s">
        <v>793</v>
      </c>
      <c r="M795" s="1" t="s">
        <v>12361</v>
      </c>
      <c r="N795" s="1" t="s">
        <v>13240</v>
      </c>
      <c r="O795" s="1" t="s">
        <v>793</v>
      </c>
      <c r="P795" s="1" t="s">
        <v>26612</v>
      </c>
      <c r="Q795" s="1" t="s">
        <v>26612</v>
      </c>
      <c r="R795" s="1" t="s">
        <v>13817</v>
      </c>
      <c r="S795" s="1" t="s">
        <v>793</v>
      </c>
      <c r="T795" s="1"/>
      <c r="U795" s="1"/>
      <c r="V795" s="1" t="s">
        <v>13827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24549</v>
      </c>
      <c r="F796" s="1" t="s">
        <v>25158</v>
      </c>
      <c r="G796" s="1" t="s">
        <v>25779</v>
      </c>
      <c r="H796" s="1" t="s">
        <v>26381</v>
      </c>
      <c r="I796" s="1" t="s">
        <v>10694</v>
      </c>
      <c r="J796" s="1"/>
      <c r="K796" s="1" t="s">
        <v>26586</v>
      </c>
      <c r="L796" s="1" t="s">
        <v>794</v>
      </c>
      <c r="M796" s="1" t="s">
        <v>12362</v>
      </c>
      <c r="N796" s="1" t="s">
        <v>13240</v>
      </c>
      <c r="O796" s="1" t="s">
        <v>794</v>
      </c>
      <c r="P796" s="1" t="s">
        <v>26612</v>
      </c>
      <c r="Q796" s="1" t="s">
        <v>26612</v>
      </c>
      <c r="R796" s="1" t="s">
        <v>13817</v>
      </c>
      <c r="S796" s="1" t="s">
        <v>794</v>
      </c>
      <c r="T796" s="1"/>
      <c r="U796" s="1"/>
      <c r="V796" s="1" t="s">
        <v>13827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24550</v>
      </c>
      <c r="F797" s="1" t="s">
        <v>25159</v>
      </c>
      <c r="G797" s="1" t="s">
        <v>25780</v>
      </c>
      <c r="H797" s="1" t="s">
        <v>26382</v>
      </c>
      <c r="I797" s="1" t="s">
        <v>10695</v>
      </c>
      <c r="J797" s="1"/>
      <c r="K797" s="1" t="s">
        <v>26586</v>
      </c>
      <c r="L797" s="1" t="s">
        <v>795</v>
      </c>
      <c r="M797" s="1" t="s">
        <v>12363</v>
      </c>
      <c r="N797" s="1" t="s">
        <v>13240</v>
      </c>
      <c r="O797" s="1" t="s">
        <v>795</v>
      </c>
      <c r="P797" s="1" t="s">
        <v>26612</v>
      </c>
      <c r="Q797" s="1" t="s">
        <v>26612</v>
      </c>
      <c r="R797" s="1" t="s">
        <v>13817</v>
      </c>
      <c r="S797" s="1" t="s">
        <v>795</v>
      </c>
      <c r="T797" s="1"/>
      <c r="U797" s="1"/>
      <c r="V797" s="1" t="s">
        <v>13827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7466</v>
      </c>
      <c r="H798" s="1" t="s">
        <v>9081</v>
      </c>
      <c r="I798" s="1" t="s">
        <v>10696</v>
      </c>
      <c r="J798" s="1"/>
      <c r="K798" s="1" t="s">
        <v>26586</v>
      </c>
      <c r="L798" s="1" t="s">
        <v>796</v>
      </c>
      <c r="M798" s="1" t="s">
        <v>12364</v>
      </c>
      <c r="N798" s="1" t="s">
        <v>13240</v>
      </c>
      <c r="O798" s="1" t="s">
        <v>796</v>
      </c>
      <c r="P798" s="1" t="s">
        <v>26612</v>
      </c>
      <c r="Q798" s="1" t="s">
        <v>26612</v>
      </c>
      <c r="R798" s="1" t="s">
        <v>13817</v>
      </c>
      <c r="S798" s="1" t="s">
        <v>796</v>
      </c>
      <c r="T798" s="1"/>
      <c r="U798" s="1"/>
      <c r="V798" s="1" t="s">
        <v>13827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14472</v>
      </c>
      <c r="F799" s="1" t="s">
        <v>15601</v>
      </c>
      <c r="G799" s="1" t="s">
        <v>16725</v>
      </c>
      <c r="H799" s="1" t="s">
        <v>17827</v>
      </c>
      <c r="I799" s="1" t="s">
        <v>10697</v>
      </c>
      <c r="J799" s="1"/>
      <c r="K799" s="1" t="s">
        <v>26586</v>
      </c>
      <c r="L799" s="1" t="s">
        <v>797</v>
      </c>
      <c r="M799" s="1" t="s">
        <v>12365</v>
      </c>
      <c r="N799" s="1" t="s">
        <v>13240</v>
      </c>
      <c r="O799" s="1" t="s">
        <v>797</v>
      </c>
      <c r="P799" s="1" t="s">
        <v>26612</v>
      </c>
      <c r="Q799" s="1" t="s">
        <v>26612</v>
      </c>
      <c r="R799" s="1" t="s">
        <v>13817</v>
      </c>
      <c r="S799" s="1" t="s">
        <v>797</v>
      </c>
      <c r="T799" s="1"/>
      <c r="U799" s="1"/>
      <c r="V799" s="1" t="s">
        <v>13827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24551</v>
      </c>
      <c r="F800" s="1" t="s">
        <v>25160</v>
      </c>
      <c r="G800" s="1" t="s">
        <v>25781</v>
      </c>
      <c r="H800" s="1" t="s">
        <v>26383</v>
      </c>
      <c r="I800" s="1" t="s">
        <v>10698</v>
      </c>
      <c r="J800" s="1"/>
      <c r="K800" s="1" t="s">
        <v>26586</v>
      </c>
      <c r="L800" s="1" t="s">
        <v>798</v>
      </c>
      <c r="M800" s="1" t="s">
        <v>12366</v>
      </c>
      <c r="N800" s="1" t="s">
        <v>13240</v>
      </c>
      <c r="O800" s="1" t="s">
        <v>798</v>
      </c>
      <c r="P800" s="1" t="s">
        <v>26612</v>
      </c>
      <c r="Q800" s="1" t="s">
        <v>26612</v>
      </c>
      <c r="R800" s="1" t="s">
        <v>13817</v>
      </c>
      <c r="S800" s="1" t="s">
        <v>798</v>
      </c>
      <c r="T800" s="1"/>
      <c r="U800" s="1"/>
      <c r="V800" s="1" t="s">
        <v>13827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20662</v>
      </c>
      <c r="F801" s="1" t="s">
        <v>21448</v>
      </c>
      <c r="G801" s="1" t="s">
        <v>22235</v>
      </c>
      <c r="H801" s="1" t="s">
        <v>23012</v>
      </c>
      <c r="I801" s="1" t="s">
        <v>10699</v>
      </c>
      <c r="J801" s="1"/>
      <c r="K801" s="1" t="s">
        <v>26586</v>
      </c>
      <c r="L801" s="1" t="s">
        <v>799</v>
      </c>
      <c r="M801" s="1" t="s">
        <v>12367</v>
      </c>
      <c r="N801" s="1" t="s">
        <v>13240</v>
      </c>
      <c r="O801" s="1" t="s">
        <v>799</v>
      </c>
      <c r="P801" s="1" t="s">
        <v>26613</v>
      </c>
      <c r="Q801" s="1" t="s">
        <v>26963</v>
      </c>
      <c r="R801" s="1" t="s">
        <v>13817</v>
      </c>
      <c r="S801" s="1" t="s">
        <v>799</v>
      </c>
      <c r="T801" s="1" t="s">
        <v>27480</v>
      </c>
      <c r="U801" s="1"/>
      <c r="V801" s="1" t="s">
        <v>13827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24552</v>
      </c>
      <c r="F802" s="1" t="s">
        <v>25161</v>
      </c>
      <c r="G802" s="1" t="s">
        <v>25782</v>
      </c>
      <c r="H802" s="1" t="s">
        <v>26384</v>
      </c>
      <c r="I802" s="1" t="s">
        <v>10700</v>
      </c>
      <c r="J802" s="1"/>
      <c r="K802" s="1" t="s">
        <v>26586</v>
      </c>
      <c r="L802" s="1" t="s">
        <v>800</v>
      </c>
      <c r="M802" s="1" t="s">
        <v>12368</v>
      </c>
      <c r="N802" s="1" t="s">
        <v>13240</v>
      </c>
      <c r="O802" s="1" t="s">
        <v>800</v>
      </c>
      <c r="P802" s="1" t="s">
        <v>26613</v>
      </c>
      <c r="Q802" s="1" t="s">
        <v>26964</v>
      </c>
      <c r="R802" s="1" t="s">
        <v>13817</v>
      </c>
      <c r="S802" s="1" t="s">
        <v>800</v>
      </c>
      <c r="T802" s="1"/>
      <c r="U802" s="1"/>
      <c r="V802" s="1" t="s">
        <v>13827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7471</v>
      </c>
      <c r="H803" s="1" t="s">
        <v>9086</v>
      </c>
      <c r="I803" s="1" t="s">
        <v>10701</v>
      </c>
      <c r="J803" s="1"/>
      <c r="K803" s="1" t="s">
        <v>26586</v>
      </c>
      <c r="L803" s="1" t="s">
        <v>801</v>
      </c>
      <c r="M803" s="1" t="s">
        <v>12369</v>
      </c>
      <c r="N803" s="1" t="s">
        <v>13240</v>
      </c>
      <c r="O803" s="1" t="s">
        <v>801</v>
      </c>
      <c r="P803" s="1" t="s">
        <v>26613</v>
      </c>
      <c r="Q803" s="1" t="s">
        <v>26965</v>
      </c>
      <c r="R803" s="1" t="s">
        <v>13817</v>
      </c>
      <c r="S803" s="1" t="s">
        <v>801</v>
      </c>
      <c r="T803" s="1"/>
      <c r="U803" s="1"/>
      <c r="V803" s="1" t="s">
        <v>13827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24553</v>
      </c>
      <c r="F804" s="1" t="s">
        <v>25162</v>
      </c>
      <c r="G804" s="1" t="s">
        <v>25783</v>
      </c>
      <c r="H804" s="1" t="s">
        <v>26385</v>
      </c>
      <c r="I804" s="1" t="s">
        <v>10702</v>
      </c>
      <c r="J804" s="1"/>
      <c r="K804" s="1" t="s">
        <v>26586</v>
      </c>
      <c r="L804" s="1" t="s">
        <v>802</v>
      </c>
      <c r="M804" s="1" t="s">
        <v>12370</v>
      </c>
      <c r="N804" s="1" t="s">
        <v>13240</v>
      </c>
      <c r="O804" s="1" t="s">
        <v>802</v>
      </c>
      <c r="P804" s="1" t="s">
        <v>26613</v>
      </c>
      <c r="Q804" s="1" t="s">
        <v>26966</v>
      </c>
      <c r="R804" s="1" t="s">
        <v>13817</v>
      </c>
      <c r="S804" s="1" t="s">
        <v>802</v>
      </c>
      <c r="T804" s="1"/>
      <c r="U804" s="1"/>
      <c r="V804" s="1" t="s">
        <v>13827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24554</v>
      </c>
      <c r="F805" s="1" t="s">
        <v>25163</v>
      </c>
      <c r="G805" s="1" t="s">
        <v>25784</v>
      </c>
      <c r="H805" s="1" t="s">
        <v>26386</v>
      </c>
      <c r="I805" s="1" t="s">
        <v>10703</v>
      </c>
      <c r="J805" s="1"/>
      <c r="K805" s="1" t="s">
        <v>26586</v>
      </c>
      <c r="L805" s="1" t="s">
        <v>803</v>
      </c>
      <c r="M805" s="1" t="s">
        <v>12371</v>
      </c>
      <c r="N805" s="1" t="s">
        <v>13240</v>
      </c>
      <c r="O805" s="1" t="s">
        <v>803</v>
      </c>
      <c r="P805" s="1" t="s">
        <v>26613</v>
      </c>
      <c r="Q805" s="1" t="s">
        <v>26967</v>
      </c>
      <c r="R805" s="1" t="s">
        <v>13817</v>
      </c>
      <c r="S805" s="1" t="s">
        <v>803</v>
      </c>
      <c r="T805" s="1"/>
      <c r="U805" s="1"/>
      <c r="V805" s="1" t="s">
        <v>13827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14477</v>
      </c>
      <c r="F806" s="1" t="s">
        <v>15606</v>
      </c>
      <c r="G806" s="1" t="s">
        <v>16730</v>
      </c>
      <c r="H806" s="1" t="s">
        <v>17832</v>
      </c>
      <c r="I806" s="1" t="s">
        <v>10704</v>
      </c>
      <c r="J806" s="1"/>
      <c r="K806" s="1" t="s">
        <v>26586</v>
      </c>
      <c r="L806" s="1" t="s">
        <v>804</v>
      </c>
      <c r="M806" s="1" t="s">
        <v>12372</v>
      </c>
      <c r="N806" s="1" t="s">
        <v>13240</v>
      </c>
      <c r="O806" s="1" t="s">
        <v>804</v>
      </c>
      <c r="P806" s="1" t="s">
        <v>26613</v>
      </c>
      <c r="Q806" s="1" t="s">
        <v>26968</v>
      </c>
      <c r="R806" s="1" t="s">
        <v>13817</v>
      </c>
      <c r="S806" s="1" t="s">
        <v>804</v>
      </c>
      <c r="T806" s="1"/>
      <c r="U806" s="1"/>
      <c r="V806" s="1" t="s">
        <v>13827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7475</v>
      </c>
      <c r="H807" s="1" t="s">
        <v>9090</v>
      </c>
      <c r="I807" s="1" t="s">
        <v>10705</v>
      </c>
      <c r="J807" s="1"/>
      <c r="K807" s="1" t="s">
        <v>26586</v>
      </c>
      <c r="L807" s="1" t="s">
        <v>805</v>
      </c>
      <c r="M807" s="1" t="s">
        <v>12373</v>
      </c>
      <c r="N807" s="1" t="s">
        <v>13240</v>
      </c>
      <c r="O807" s="1" t="s">
        <v>805</v>
      </c>
      <c r="P807" s="1" t="s">
        <v>26613</v>
      </c>
      <c r="Q807" s="1" t="s">
        <v>26969</v>
      </c>
      <c r="R807" s="1" t="s">
        <v>13817</v>
      </c>
      <c r="S807" s="1" t="s">
        <v>805</v>
      </c>
      <c r="T807" s="1"/>
      <c r="U807" s="1"/>
      <c r="V807" s="1" t="s">
        <v>13827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7476</v>
      </c>
      <c r="H808" s="1" t="s">
        <v>9091</v>
      </c>
      <c r="I808" s="1" t="s">
        <v>10706</v>
      </c>
      <c r="J808" s="1"/>
      <c r="K808" s="1" t="s">
        <v>26586</v>
      </c>
      <c r="L808" s="1" t="s">
        <v>806</v>
      </c>
      <c r="M808" s="1" t="s">
        <v>12374</v>
      </c>
      <c r="N808" s="1" t="s">
        <v>13240</v>
      </c>
      <c r="O808" s="1" t="s">
        <v>806</v>
      </c>
      <c r="P808" s="1" t="s">
        <v>26613</v>
      </c>
      <c r="Q808" s="1" t="s">
        <v>26970</v>
      </c>
      <c r="R808" s="1" t="s">
        <v>13817</v>
      </c>
      <c r="S808" s="1" t="s">
        <v>806</v>
      </c>
      <c r="T808" s="1"/>
      <c r="U808" s="1"/>
      <c r="V808" s="1" t="s">
        <v>13827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7477</v>
      </c>
      <c r="H809" s="1" t="s">
        <v>9092</v>
      </c>
      <c r="I809" s="1" t="s">
        <v>10707</v>
      </c>
      <c r="J809" s="1"/>
      <c r="K809" s="1" t="s">
        <v>26586</v>
      </c>
      <c r="L809" s="1" t="s">
        <v>807</v>
      </c>
      <c r="M809" s="1" t="s">
        <v>12375</v>
      </c>
      <c r="N809" s="1" t="s">
        <v>13240</v>
      </c>
      <c r="O809" s="1" t="s">
        <v>807</v>
      </c>
      <c r="P809" s="1" t="s">
        <v>26613</v>
      </c>
      <c r="Q809" s="1" t="s">
        <v>26971</v>
      </c>
      <c r="R809" s="1" t="s">
        <v>13817</v>
      </c>
      <c r="S809" s="1" t="s">
        <v>807</v>
      </c>
      <c r="T809" s="1"/>
      <c r="U809" s="1"/>
      <c r="V809" s="1" t="s">
        <v>13827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24555</v>
      </c>
      <c r="F810" s="1" t="s">
        <v>25164</v>
      </c>
      <c r="G810" s="1" t="s">
        <v>25785</v>
      </c>
      <c r="H810" s="1" t="s">
        <v>26387</v>
      </c>
      <c r="I810" s="1" t="s">
        <v>10708</v>
      </c>
      <c r="J810" s="1"/>
      <c r="K810" s="1" t="s">
        <v>26586</v>
      </c>
      <c r="L810" s="1" t="s">
        <v>808</v>
      </c>
      <c r="M810" s="1" t="s">
        <v>12376</v>
      </c>
      <c r="N810" s="1" t="s">
        <v>13240</v>
      </c>
      <c r="O810" s="1" t="s">
        <v>808</v>
      </c>
      <c r="P810" s="1" t="s">
        <v>26613</v>
      </c>
      <c r="Q810" s="1" t="s">
        <v>26972</v>
      </c>
      <c r="R810" s="1" t="s">
        <v>13817</v>
      </c>
      <c r="S810" s="1" t="s">
        <v>808</v>
      </c>
      <c r="T810" s="1"/>
      <c r="U810" s="1"/>
      <c r="V810" s="1" t="s">
        <v>13827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24556</v>
      </c>
      <c r="F811" s="1" t="s">
        <v>25165</v>
      </c>
      <c r="G811" s="1" t="s">
        <v>25786</v>
      </c>
      <c r="H811" s="1" t="s">
        <v>26388</v>
      </c>
      <c r="I811" s="1" t="s">
        <v>10709</v>
      </c>
      <c r="J811" s="1"/>
      <c r="K811" s="1" t="s">
        <v>26586</v>
      </c>
      <c r="L811" s="1" t="s">
        <v>809</v>
      </c>
      <c r="M811" s="1" t="s">
        <v>12377</v>
      </c>
      <c r="N811" s="1" t="s">
        <v>13240</v>
      </c>
      <c r="O811" s="1" t="s">
        <v>809</v>
      </c>
      <c r="P811" s="1" t="s">
        <v>26613</v>
      </c>
      <c r="Q811" s="1" t="s">
        <v>26973</v>
      </c>
      <c r="R811" s="1" t="s">
        <v>13817</v>
      </c>
      <c r="S811" s="1" t="s">
        <v>809</v>
      </c>
      <c r="T811" s="1"/>
      <c r="U811" s="1"/>
      <c r="V811" s="1" t="s">
        <v>13827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7480</v>
      </c>
      <c r="H812" s="1" t="s">
        <v>9095</v>
      </c>
      <c r="I812" s="1" t="s">
        <v>10710</v>
      </c>
      <c r="J812" s="1"/>
      <c r="K812" s="1" t="s">
        <v>26586</v>
      </c>
      <c r="L812" s="1" t="s">
        <v>810</v>
      </c>
      <c r="M812" s="1" t="s">
        <v>12378</v>
      </c>
      <c r="N812" s="1" t="s">
        <v>13240</v>
      </c>
      <c r="O812" s="1" t="s">
        <v>810</v>
      </c>
      <c r="P812" s="1" t="s">
        <v>26613</v>
      </c>
      <c r="Q812" s="1" t="s">
        <v>26974</v>
      </c>
      <c r="R812" s="1" t="s">
        <v>13817</v>
      </c>
      <c r="S812" s="1" t="s">
        <v>810</v>
      </c>
      <c r="T812" s="1"/>
      <c r="U812" s="1"/>
      <c r="V812" s="1" t="s">
        <v>13827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20670</v>
      </c>
      <c r="F813" s="1" t="s">
        <v>21456</v>
      </c>
      <c r="G813" s="1" t="s">
        <v>22243</v>
      </c>
      <c r="H813" s="1" t="s">
        <v>23020</v>
      </c>
      <c r="I813" s="1" t="s">
        <v>10711</v>
      </c>
      <c r="J813" s="1"/>
      <c r="K813" s="1" t="s">
        <v>26586</v>
      </c>
      <c r="L813" s="1" t="s">
        <v>811</v>
      </c>
      <c r="M813" s="1" t="s">
        <v>12379</v>
      </c>
      <c r="N813" s="1" t="s">
        <v>13240</v>
      </c>
      <c r="O813" s="1" t="s">
        <v>811</v>
      </c>
      <c r="P813" s="1" t="s">
        <v>26613</v>
      </c>
      <c r="Q813" s="1" t="s">
        <v>26975</v>
      </c>
      <c r="R813" s="1" t="s">
        <v>13817</v>
      </c>
      <c r="S813" s="1" t="s">
        <v>811</v>
      </c>
      <c r="T813" s="1"/>
      <c r="U813" s="1"/>
      <c r="V813" s="1" t="s">
        <v>13827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20671</v>
      </c>
      <c r="F814" s="1" t="s">
        <v>21457</v>
      </c>
      <c r="G814" s="1" t="s">
        <v>22244</v>
      </c>
      <c r="H814" s="1" t="s">
        <v>23021</v>
      </c>
      <c r="I814" s="1" t="s">
        <v>10712</v>
      </c>
      <c r="J814" s="1"/>
      <c r="K814" s="1" t="s">
        <v>26586</v>
      </c>
      <c r="L814" s="1" t="s">
        <v>812</v>
      </c>
      <c r="M814" s="1" t="s">
        <v>12380</v>
      </c>
      <c r="N814" s="1" t="s">
        <v>13240</v>
      </c>
      <c r="O814" s="1" t="s">
        <v>812</v>
      </c>
      <c r="P814" s="1" t="s">
        <v>26613</v>
      </c>
      <c r="Q814" s="1" t="s">
        <v>26976</v>
      </c>
      <c r="R814" s="1" t="s">
        <v>13817</v>
      </c>
      <c r="S814" s="1" t="s">
        <v>812</v>
      </c>
      <c r="T814" s="1"/>
      <c r="U814" s="1"/>
      <c r="V814" s="1" t="s">
        <v>13827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20672</v>
      </c>
      <c r="F815" s="1" t="s">
        <v>20672</v>
      </c>
      <c r="G815" s="1" t="s">
        <v>22245</v>
      </c>
      <c r="H815" s="1" t="s">
        <v>23022</v>
      </c>
      <c r="I815" s="1" t="s">
        <v>10713</v>
      </c>
      <c r="J815" s="1"/>
      <c r="K815" s="1" t="s">
        <v>26586</v>
      </c>
      <c r="L815" s="1" t="s">
        <v>813</v>
      </c>
      <c r="M815" s="1" t="s">
        <v>12381</v>
      </c>
      <c r="N815" s="1" t="s">
        <v>13240</v>
      </c>
      <c r="O815" s="1" t="s">
        <v>813</v>
      </c>
      <c r="P815" s="1" t="s">
        <v>26613</v>
      </c>
      <c r="Q815" s="1" t="s">
        <v>26977</v>
      </c>
      <c r="R815" s="1" t="s">
        <v>13817</v>
      </c>
      <c r="S815" s="1" t="s">
        <v>813</v>
      </c>
      <c r="T815" s="1"/>
      <c r="U815" s="1"/>
      <c r="V815" s="1" t="s">
        <v>13827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7484</v>
      </c>
      <c r="H816" s="1" t="s">
        <v>9091</v>
      </c>
      <c r="I816" s="1" t="s">
        <v>10714</v>
      </c>
      <c r="J816" s="1"/>
      <c r="K816" s="1" t="s">
        <v>26586</v>
      </c>
      <c r="L816" s="1" t="s">
        <v>814</v>
      </c>
      <c r="M816" s="1" t="s">
        <v>12382</v>
      </c>
      <c r="N816" s="1" t="s">
        <v>13240</v>
      </c>
      <c r="O816" s="1" t="s">
        <v>814</v>
      </c>
      <c r="P816" s="1" t="s">
        <v>26613</v>
      </c>
      <c r="Q816" s="1" t="s">
        <v>26970</v>
      </c>
      <c r="R816" s="1" t="s">
        <v>13817</v>
      </c>
      <c r="S816" s="1" t="s">
        <v>814</v>
      </c>
      <c r="T816" s="1"/>
      <c r="U816" s="1"/>
      <c r="V816" s="1" t="s">
        <v>13827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7485</v>
      </c>
      <c r="H817" s="1" t="s">
        <v>9099</v>
      </c>
      <c r="I817" s="1" t="s">
        <v>10715</v>
      </c>
      <c r="J817" s="1"/>
      <c r="K817" s="1" t="s">
        <v>26586</v>
      </c>
      <c r="L817" s="1" t="s">
        <v>815</v>
      </c>
      <c r="M817" s="1" t="s">
        <v>12383</v>
      </c>
      <c r="N817" s="1" t="s">
        <v>13240</v>
      </c>
      <c r="O817" s="1" t="s">
        <v>815</v>
      </c>
      <c r="P817" s="1" t="s">
        <v>26613</v>
      </c>
      <c r="Q817" s="1" t="s">
        <v>26978</v>
      </c>
      <c r="R817" s="1" t="s">
        <v>13817</v>
      </c>
      <c r="S817" s="1" t="s">
        <v>815</v>
      </c>
      <c r="T817" s="1"/>
      <c r="U817" s="1"/>
      <c r="V817" s="1" t="s">
        <v>13827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14485</v>
      </c>
      <c r="F818" s="1" t="s">
        <v>15613</v>
      </c>
      <c r="G818" s="1" t="s">
        <v>16738</v>
      </c>
      <c r="H818" s="1" t="s">
        <v>17839</v>
      </c>
      <c r="I818" s="1" t="s">
        <v>10716</v>
      </c>
      <c r="J818" s="1"/>
      <c r="K818" s="1" t="s">
        <v>26586</v>
      </c>
      <c r="L818" s="1" t="s">
        <v>816</v>
      </c>
      <c r="M818" s="1" t="s">
        <v>12384</v>
      </c>
      <c r="N818" s="1" t="s">
        <v>13240</v>
      </c>
      <c r="O818" s="1" t="s">
        <v>816</v>
      </c>
      <c r="P818" s="1" t="s">
        <v>26613</v>
      </c>
      <c r="Q818" s="1" t="s">
        <v>26979</v>
      </c>
      <c r="R818" s="1" t="s">
        <v>13817</v>
      </c>
      <c r="S818" s="1" t="s">
        <v>816</v>
      </c>
      <c r="T818" s="1"/>
      <c r="U818" s="1"/>
      <c r="V818" s="1" t="s">
        <v>13827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24557</v>
      </c>
      <c r="F819" s="1" t="s">
        <v>25166</v>
      </c>
      <c r="G819" s="1" t="s">
        <v>25787</v>
      </c>
      <c r="H819" s="1" t="s">
        <v>26389</v>
      </c>
      <c r="I819" s="1" t="s">
        <v>10717</v>
      </c>
      <c r="J819" s="1"/>
      <c r="K819" s="1" t="s">
        <v>26586</v>
      </c>
      <c r="L819" s="1" t="s">
        <v>817</v>
      </c>
      <c r="M819" s="1" t="s">
        <v>12385</v>
      </c>
      <c r="N819" s="1" t="s">
        <v>13240</v>
      </c>
      <c r="O819" s="1" t="s">
        <v>817</v>
      </c>
      <c r="P819" s="1" t="s">
        <v>26613</v>
      </c>
      <c r="Q819" s="1" t="s">
        <v>26980</v>
      </c>
      <c r="R819" s="1" t="s">
        <v>13817</v>
      </c>
      <c r="S819" s="1" t="s">
        <v>817</v>
      </c>
      <c r="T819" s="1"/>
      <c r="U819" s="1"/>
      <c r="V819" s="1" t="s">
        <v>13827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7488</v>
      </c>
      <c r="H820" s="1" t="s">
        <v>9102</v>
      </c>
      <c r="I820" s="1" t="s">
        <v>10718</v>
      </c>
      <c r="J820" s="1"/>
      <c r="K820" s="1" t="s">
        <v>26586</v>
      </c>
      <c r="L820" s="1" t="s">
        <v>818</v>
      </c>
      <c r="M820" s="1" t="s">
        <v>12386</v>
      </c>
      <c r="N820" s="1" t="s">
        <v>13240</v>
      </c>
      <c r="O820" s="1" t="s">
        <v>818</v>
      </c>
      <c r="P820" s="1" t="s">
        <v>26613</v>
      </c>
      <c r="Q820" s="1" t="s">
        <v>26981</v>
      </c>
      <c r="R820" s="1" t="s">
        <v>13817</v>
      </c>
      <c r="S820" s="1" t="s">
        <v>818</v>
      </c>
      <c r="T820" s="1"/>
      <c r="U820" s="1"/>
      <c r="V820" s="1" t="s">
        <v>13827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14488</v>
      </c>
      <c r="F821" s="1" t="s">
        <v>15616</v>
      </c>
      <c r="G821" s="1" t="s">
        <v>16741</v>
      </c>
      <c r="H821" s="1" t="s">
        <v>17842</v>
      </c>
      <c r="I821" s="1" t="s">
        <v>10719</v>
      </c>
      <c r="J821" s="1"/>
      <c r="K821" s="1" t="s">
        <v>26586</v>
      </c>
      <c r="L821" s="1" t="s">
        <v>819</v>
      </c>
      <c r="M821" s="1" t="s">
        <v>12387</v>
      </c>
      <c r="N821" s="1" t="s">
        <v>13240</v>
      </c>
      <c r="O821" s="1" t="s">
        <v>819</v>
      </c>
      <c r="P821" s="1" t="s">
        <v>26613</v>
      </c>
      <c r="Q821" s="1" t="s">
        <v>26982</v>
      </c>
      <c r="R821" s="1" t="s">
        <v>13817</v>
      </c>
      <c r="S821" s="1" t="s">
        <v>819</v>
      </c>
      <c r="T821" s="1"/>
      <c r="U821" s="1"/>
      <c r="V821" s="1" t="s">
        <v>13827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20676</v>
      </c>
      <c r="F822" s="1" t="s">
        <v>21461</v>
      </c>
      <c r="G822" s="1" t="s">
        <v>22249</v>
      </c>
      <c r="H822" s="1" t="s">
        <v>23020</v>
      </c>
      <c r="I822" s="1" t="s">
        <v>10720</v>
      </c>
      <c r="J822" s="1"/>
      <c r="K822" s="1" t="s">
        <v>26586</v>
      </c>
      <c r="L822" s="1" t="s">
        <v>820</v>
      </c>
      <c r="M822" s="1" t="s">
        <v>12388</v>
      </c>
      <c r="N822" s="1" t="s">
        <v>13240</v>
      </c>
      <c r="O822" s="1" t="s">
        <v>820</v>
      </c>
      <c r="P822" s="1" t="s">
        <v>26613</v>
      </c>
      <c r="Q822" s="1" t="s">
        <v>26975</v>
      </c>
      <c r="R822" s="1" t="s">
        <v>13817</v>
      </c>
      <c r="S822" s="1" t="s">
        <v>820</v>
      </c>
      <c r="T822" s="1"/>
      <c r="U822" s="1"/>
      <c r="V822" s="1" t="s">
        <v>13827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24558</v>
      </c>
      <c r="F823" s="1" t="s">
        <v>25167</v>
      </c>
      <c r="G823" s="1" t="s">
        <v>25788</v>
      </c>
      <c r="H823" s="1" t="s">
        <v>26390</v>
      </c>
      <c r="I823" s="1" t="s">
        <v>10721</v>
      </c>
      <c r="J823" s="1"/>
      <c r="K823" s="1" t="s">
        <v>26586</v>
      </c>
      <c r="L823" s="1" t="s">
        <v>821</v>
      </c>
      <c r="M823" s="1" t="s">
        <v>12389</v>
      </c>
      <c r="N823" s="1" t="s">
        <v>13240</v>
      </c>
      <c r="O823" s="1" t="s">
        <v>821</v>
      </c>
      <c r="P823" s="1" t="s">
        <v>26613</v>
      </c>
      <c r="Q823" s="1" t="s">
        <v>26983</v>
      </c>
      <c r="R823" s="1" t="s">
        <v>13817</v>
      </c>
      <c r="S823" s="1" t="s">
        <v>821</v>
      </c>
      <c r="T823" s="1"/>
      <c r="U823" s="1"/>
      <c r="V823" s="1" t="s">
        <v>13827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24559</v>
      </c>
      <c r="F824" s="1" t="s">
        <v>25168</v>
      </c>
      <c r="G824" s="1" t="s">
        <v>25789</v>
      </c>
      <c r="H824" s="1" t="s">
        <v>26391</v>
      </c>
      <c r="I824" s="1" t="s">
        <v>10722</v>
      </c>
      <c r="J824" s="1"/>
      <c r="K824" s="1" t="s">
        <v>26586</v>
      </c>
      <c r="L824" s="1" t="s">
        <v>822</v>
      </c>
      <c r="M824" s="1" t="s">
        <v>12390</v>
      </c>
      <c r="N824" s="1" t="s">
        <v>13240</v>
      </c>
      <c r="O824" s="1" t="s">
        <v>822</v>
      </c>
      <c r="P824" s="1" t="s">
        <v>26613</v>
      </c>
      <c r="Q824" s="1" t="s">
        <v>26984</v>
      </c>
      <c r="R824" s="1" t="s">
        <v>13817</v>
      </c>
      <c r="S824" s="1" t="s">
        <v>822</v>
      </c>
      <c r="T824" s="1"/>
      <c r="U824" s="1"/>
      <c r="V824" s="1" t="s">
        <v>13827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24560</v>
      </c>
      <c r="F825" s="1" t="s">
        <v>25169</v>
      </c>
      <c r="G825" s="1" t="s">
        <v>25790</v>
      </c>
      <c r="H825" s="1" t="s">
        <v>26392</v>
      </c>
      <c r="I825" s="1" t="s">
        <v>10723</v>
      </c>
      <c r="J825" s="1"/>
      <c r="K825" s="1" t="s">
        <v>26586</v>
      </c>
      <c r="L825" s="1" t="s">
        <v>823</v>
      </c>
      <c r="M825" s="1" t="s">
        <v>12391</v>
      </c>
      <c r="N825" s="1" t="s">
        <v>13240</v>
      </c>
      <c r="O825" s="1" t="s">
        <v>823</v>
      </c>
      <c r="P825" s="1" t="s">
        <v>26613</v>
      </c>
      <c r="Q825" s="1" t="s">
        <v>26985</v>
      </c>
      <c r="R825" s="1" t="s">
        <v>13817</v>
      </c>
      <c r="S825" s="1" t="s">
        <v>823</v>
      </c>
      <c r="T825" s="1"/>
      <c r="U825" s="1"/>
      <c r="V825" s="1" t="s">
        <v>13827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20679</v>
      </c>
      <c r="F826" s="1" t="s">
        <v>21464</v>
      </c>
      <c r="G826" s="1" t="s">
        <v>22252</v>
      </c>
      <c r="H826" s="1" t="s">
        <v>23027</v>
      </c>
      <c r="I826" s="1" t="s">
        <v>10724</v>
      </c>
      <c r="J826" s="1"/>
      <c r="K826" s="1" t="s">
        <v>26586</v>
      </c>
      <c r="L826" s="1" t="s">
        <v>824</v>
      </c>
      <c r="M826" s="1" t="s">
        <v>12392</v>
      </c>
      <c r="N826" s="1" t="s">
        <v>13240</v>
      </c>
      <c r="O826" s="1" t="s">
        <v>824</v>
      </c>
      <c r="P826" s="1" t="s">
        <v>26613</v>
      </c>
      <c r="Q826" s="1" t="s">
        <v>26986</v>
      </c>
      <c r="R826" s="1" t="s">
        <v>13817</v>
      </c>
      <c r="S826" s="1" t="s">
        <v>824</v>
      </c>
      <c r="T826" s="1"/>
      <c r="U826" s="1"/>
      <c r="V826" s="1" t="s">
        <v>13827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7495</v>
      </c>
      <c r="H827" s="1" t="s">
        <v>7495</v>
      </c>
      <c r="I827" s="1" t="s">
        <v>10725</v>
      </c>
      <c r="J827" s="1"/>
      <c r="K827" s="1" t="s">
        <v>26586</v>
      </c>
      <c r="L827" s="1" t="s">
        <v>825</v>
      </c>
      <c r="M827" s="1" t="s">
        <v>12393</v>
      </c>
      <c r="N827" s="1" t="s">
        <v>13240</v>
      </c>
      <c r="O827" s="1" t="s">
        <v>825</v>
      </c>
      <c r="P827" s="1" t="s">
        <v>26613</v>
      </c>
      <c r="Q827" s="1" t="s">
        <v>26987</v>
      </c>
      <c r="R827" s="1" t="s">
        <v>13817</v>
      </c>
      <c r="S827" s="1" t="s">
        <v>825</v>
      </c>
      <c r="T827" s="1"/>
      <c r="U827" s="1"/>
      <c r="V827" s="1" t="s">
        <v>13827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24561</v>
      </c>
      <c r="F828" s="1" t="s">
        <v>25170</v>
      </c>
      <c r="G828" s="1" t="s">
        <v>25791</v>
      </c>
      <c r="H828" s="1" t="s">
        <v>26392</v>
      </c>
      <c r="I828" s="1" t="s">
        <v>10726</v>
      </c>
      <c r="J828" s="1"/>
      <c r="K828" s="1" t="s">
        <v>26586</v>
      </c>
      <c r="L828" s="1" t="s">
        <v>826</v>
      </c>
      <c r="M828" s="1" t="s">
        <v>12394</v>
      </c>
      <c r="N828" s="1" t="s">
        <v>13240</v>
      </c>
      <c r="O828" s="1" t="s">
        <v>826</v>
      </c>
      <c r="P828" s="1" t="s">
        <v>26613</v>
      </c>
      <c r="Q828" s="1" t="s">
        <v>26985</v>
      </c>
      <c r="R828" s="1" t="s">
        <v>13817</v>
      </c>
      <c r="S828" s="1" t="s">
        <v>826</v>
      </c>
      <c r="T828" s="1"/>
      <c r="U828" s="1"/>
      <c r="V828" s="1" t="s">
        <v>13827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7497</v>
      </c>
      <c r="H829" s="1" t="s">
        <v>4214</v>
      </c>
      <c r="I829" s="1" t="s">
        <v>10727</v>
      </c>
      <c r="J829" s="1"/>
      <c r="K829" s="1" t="s">
        <v>26586</v>
      </c>
      <c r="L829" s="1" t="s">
        <v>827</v>
      </c>
      <c r="M829" s="1" t="s">
        <v>12395</v>
      </c>
      <c r="N829" s="1" t="s">
        <v>13240</v>
      </c>
      <c r="O829" s="1" t="s">
        <v>827</v>
      </c>
      <c r="P829" s="1" t="s">
        <v>26613</v>
      </c>
      <c r="Q829" s="1" t="s">
        <v>26988</v>
      </c>
      <c r="R829" s="1" t="s">
        <v>13817</v>
      </c>
      <c r="S829" s="1" t="s">
        <v>827</v>
      </c>
      <c r="T829" s="1"/>
      <c r="U829" s="1"/>
      <c r="V829" s="1" t="s">
        <v>13827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24562</v>
      </c>
      <c r="F830" s="1" t="s">
        <v>25171</v>
      </c>
      <c r="G830" s="1" t="s">
        <v>25792</v>
      </c>
      <c r="H830" s="1" t="s">
        <v>26393</v>
      </c>
      <c r="I830" s="1" t="s">
        <v>10728</v>
      </c>
      <c r="J830" s="1"/>
      <c r="K830" s="1" t="s">
        <v>26586</v>
      </c>
      <c r="L830" s="1" t="s">
        <v>828</v>
      </c>
      <c r="M830" s="1" t="s">
        <v>12396</v>
      </c>
      <c r="N830" s="1" t="s">
        <v>13240</v>
      </c>
      <c r="O830" s="1" t="s">
        <v>828</v>
      </c>
      <c r="P830" s="1" t="s">
        <v>26613</v>
      </c>
      <c r="Q830" s="1" t="s">
        <v>26989</v>
      </c>
      <c r="R830" s="1" t="s">
        <v>13817</v>
      </c>
      <c r="S830" s="1" t="s">
        <v>828</v>
      </c>
      <c r="T830" s="1"/>
      <c r="U830" s="1"/>
      <c r="V830" s="1" t="s">
        <v>13827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24563</v>
      </c>
      <c r="F831" s="1" t="s">
        <v>25172</v>
      </c>
      <c r="G831" s="1" t="s">
        <v>24563</v>
      </c>
      <c r="H831" s="1" t="s">
        <v>26394</v>
      </c>
      <c r="I831" s="1" t="s">
        <v>10729</v>
      </c>
      <c r="J831" s="1"/>
      <c r="K831" s="1" t="s">
        <v>26586</v>
      </c>
      <c r="L831" s="1" t="s">
        <v>829</v>
      </c>
      <c r="M831" s="1" t="s">
        <v>12397</v>
      </c>
      <c r="N831" s="1" t="s">
        <v>13240</v>
      </c>
      <c r="O831" s="1" t="s">
        <v>829</v>
      </c>
      <c r="P831" s="1" t="s">
        <v>26613</v>
      </c>
      <c r="Q831" s="1" t="s">
        <v>26990</v>
      </c>
      <c r="R831" s="1" t="s">
        <v>13817</v>
      </c>
      <c r="S831" s="1" t="s">
        <v>829</v>
      </c>
      <c r="T831" s="1"/>
      <c r="U831" s="1"/>
      <c r="V831" s="1" t="s">
        <v>13827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7499</v>
      </c>
      <c r="H832" s="1" t="s">
        <v>9110</v>
      </c>
      <c r="I832" s="1" t="s">
        <v>10730</v>
      </c>
      <c r="J832" s="1"/>
      <c r="K832" s="1" t="s">
        <v>26586</v>
      </c>
      <c r="L832" s="1" t="s">
        <v>830</v>
      </c>
      <c r="M832" s="1" t="s">
        <v>12398</v>
      </c>
      <c r="N832" s="1" t="s">
        <v>13240</v>
      </c>
      <c r="O832" s="1" t="s">
        <v>830</v>
      </c>
      <c r="P832" s="1" t="s">
        <v>26613</v>
      </c>
      <c r="Q832" s="1" t="s">
        <v>26991</v>
      </c>
      <c r="R832" s="1" t="s">
        <v>13817</v>
      </c>
      <c r="S832" s="1" t="s">
        <v>830</v>
      </c>
      <c r="T832" s="1"/>
      <c r="U832" s="1"/>
      <c r="V832" s="1" t="s">
        <v>13827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24564</v>
      </c>
      <c r="F833" s="1" t="s">
        <v>25173</v>
      </c>
      <c r="G833" s="1" t="s">
        <v>25793</v>
      </c>
      <c r="H833" s="1" t="s">
        <v>26395</v>
      </c>
      <c r="I833" s="1" t="s">
        <v>10731</v>
      </c>
      <c r="J833" s="1"/>
      <c r="K833" s="1" t="s">
        <v>26586</v>
      </c>
      <c r="L833" s="1" t="s">
        <v>831</v>
      </c>
      <c r="M833" s="1" t="s">
        <v>12399</v>
      </c>
      <c r="N833" s="1" t="s">
        <v>13240</v>
      </c>
      <c r="O833" s="1" t="s">
        <v>831</v>
      </c>
      <c r="P833" s="1" t="s">
        <v>26613</v>
      </c>
      <c r="Q833" s="1" t="s">
        <v>26992</v>
      </c>
      <c r="R833" s="1" t="s">
        <v>13817</v>
      </c>
      <c r="S833" s="1" t="s">
        <v>831</v>
      </c>
      <c r="T833" s="1"/>
      <c r="U833" s="1"/>
      <c r="V833" s="1" t="s">
        <v>13827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24565</v>
      </c>
      <c r="F834" s="1" t="s">
        <v>25174</v>
      </c>
      <c r="G834" s="1" t="s">
        <v>25794</v>
      </c>
      <c r="H834" s="1" t="s">
        <v>26396</v>
      </c>
      <c r="I834" s="1" t="s">
        <v>10732</v>
      </c>
      <c r="J834" s="1"/>
      <c r="K834" s="1" t="s">
        <v>26586</v>
      </c>
      <c r="L834" s="1" t="s">
        <v>832</v>
      </c>
      <c r="M834" s="1" t="s">
        <v>12400</v>
      </c>
      <c r="N834" s="1" t="s">
        <v>13240</v>
      </c>
      <c r="O834" s="1" t="s">
        <v>832</v>
      </c>
      <c r="P834" s="1" t="s">
        <v>26613</v>
      </c>
      <c r="Q834" s="1" t="s">
        <v>26993</v>
      </c>
      <c r="R834" s="1" t="s">
        <v>13817</v>
      </c>
      <c r="S834" s="1" t="s">
        <v>832</v>
      </c>
      <c r="T834" s="1"/>
      <c r="U834" s="1"/>
      <c r="V834" s="1" t="s">
        <v>13827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24566</v>
      </c>
      <c r="F835" s="1" t="s">
        <v>25175</v>
      </c>
      <c r="G835" s="1" t="s">
        <v>25795</v>
      </c>
      <c r="H835" s="1" t="s">
        <v>26397</v>
      </c>
      <c r="I835" s="1" t="s">
        <v>10733</v>
      </c>
      <c r="J835" s="1"/>
      <c r="K835" s="1" t="s">
        <v>26586</v>
      </c>
      <c r="L835" s="1" t="s">
        <v>833</v>
      </c>
      <c r="M835" s="1" t="s">
        <v>12401</v>
      </c>
      <c r="N835" s="1" t="s">
        <v>13240</v>
      </c>
      <c r="O835" s="1" t="s">
        <v>833</v>
      </c>
      <c r="P835" s="1" t="s">
        <v>26613</v>
      </c>
      <c r="Q835" s="1" t="s">
        <v>26994</v>
      </c>
      <c r="R835" s="1" t="s">
        <v>13817</v>
      </c>
      <c r="S835" s="1" t="s">
        <v>833</v>
      </c>
      <c r="T835" s="1"/>
      <c r="U835" s="1"/>
      <c r="V835" s="1" t="s">
        <v>13827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24567</v>
      </c>
      <c r="F836" s="1" t="s">
        <v>25176</v>
      </c>
      <c r="G836" s="1" t="s">
        <v>25796</v>
      </c>
      <c r="H836" s="1" t="s">
        <v>26398</v>
      </c>
      <c r="I836" s="1" t="s">
        <v>10734</v>
      </c>
      <c r="J836" s="1"/>
      <c r="K836" s="1" t="s">
        <v>26586</v>
      </c>
      <c r="L836" s="1" t="s">
        <v>834</v>
      </c>
      <c r="M836" s="1" t="s">
        <v>12402</v>
      </c>
      <c r="N836" s="1" t="s">
        <v>13240</v>
      </c>
      <c r="O836" s="1" t="s">
        <v>834</v>
      </c>
      <c r="P836" s="1" t="s">
        <v>26613</v>
      </c>
      <c r="Q836" s="1" t="s">
        <v>26995</v>
      </c>
      <c r="R836" s="1" t="s">
        <v>13817</v>
      </c>
      <c r="S836" s="1" t="s">
        <v>834</v>
      </c>
      <c r="T836" s="1"/>
      <c r="U836" s="1"/>
      <c r="V836" s="1" t="s">
        <v>13827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24568</v>
      </c>
      <c r="F837" s="1" t="s">
        <v>25177</v>
      </c>
      <c r="G837" s="1" t="s">
        <v>25797</v>
      </c>
      <c r="H837" s="1" t="s">
        <v>26399</v>
      </c>
      <c r="I837" s="1" t="s">
        <v>10735</v>
      </c>
      <c r="J837" s="1"/>
      <c r="K837" s="1" t="s">
        <v>26586</v>
      </c>
      <c r="L837" s="1" t="s">
        <v>835</v>
      </c>
      <c r="M837" s="1" t="s">
        <v>12403</v>
      </c>
      <c r="N837" s="1" t="s">
        <v>13240</v>
      </c>
      <c r="O837" s="1" t="s">
        <v>835</v>
      </c>
      <c r="P837" s="1" t="s">
        <v>26613</v>
      </c>
      <c r="Q837" s="1" t="s">
        <v>26996</v>
      </c>
      <c r="R837" s="1" t="s">
        <v>13817</v>
      </c>
      <c r="S837" s="1" t="s">
        <v>835</v>
      </c>
      <c r="T837" s="1"/>
      <c r="U837" s="1"/>
      <c r="V837" s="1" t="s">
        <v>13827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7505</v>
      </c>
      <c r="H838" s="1" t="s">
        <v>9116</v>
      </c>
      <c r="I838" s="1" t="s">
        <v>10736</v>
      </c>
      <c r="J838" s="1"/>
      <c r="K838" s="1" t="s">
        <v>26586</v>
      </c>
      <c r="L838" s="1" t="s">
        <v>836</v>
      </c>
      <c r="M838" s="1" t="s">
        <v>12404</v>
      </c>
      <c r="N838" s="1" t="s">
        <v>13240</v>
      </c>
      <c r="O838" s="1" t="s">
        <v>836</v>
      </c>
      <c r="P838" s="1" t="s">
        <v>26613</v>
      </c>
      <c r="Q838" s="1" t="s">
        <v>26997</v>
      </c>
      <c r="R838" s="1" t="s">
        <v>13817</v>
      </c>
      <c r="S838" s="1" t="s">
        <v>836</v>
      </c>
      <c r="T838" s="1"/>
      <c r="U838" s="1"/>
      <c r="V838" s="1" t="s">
        <v>13827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24569</v>
      </c>
      <c r="F839" s="1" t="s">
        <v>25178</v>
      </c>
      <c r="G839" s="1" t="s">
        <v>25798</v>
      </c>
      <c r="H839" s="1" t="s">
        <v>26400</v>
      </c>
      <c r="I839" s="1" t="s">
        <v>10737</v>
      </c>
      <c r="J839" s="1"/>
      <c r="K839" s="1" t="s">
        <v>26586</v>
      </c>
      <c r="L839" s="1" t="s">
        <v>837</v>
      </c>
      <c r="M839" s="1" t="s">
        <v>12405</v>
      </c>
      <c r="N839" s="1" t="s">
        <v>13240</v>
      </c>
      <c r="O839" s="1" t="s">
        <v>837</v>
      </c>
      <c r="P839" s="1" t="s">
        <v>26613</v>
      </c>
      <c r="Q839" s="1" t="s">
        <v>26998</v>
      </c>
      <c r="R839" s="1" t="s">
        <v>13817</v>
      </c>
      <c r="S839" s="1" t="s">
        <v>837</v>
      </c>
      <c r="T839" s="1"/>
      <c r="U839" s="1"/>
      <c r="V839" s="1" t="s">
        <v>13827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24570</v>
      </c>
      <c r="F840" s="1" t="s">
        <v>25179</v>
      </c>
      <c r="G840" s="1" t="s">
        <v>25799</v>
      </c>
      <c r="H840" s="1" t="s">
        <v>26401</v>
      </c>
      <c r="I840" s="1" t="s">
        <v>10738</v>
      </c>
      <c r="J840" s="1"/>
      <c r="K840" s="1" t="s">
        <v>26586</v>
      </c>
      <c r="L840" s="1" t="s">
        <v>838</v>
      </c>
      <c r="M840" s="1" t="s">
        <v>12406</v>
      </c>
      <c r="N840" s="1" t="s">
        <v>13240</v>
      </c>
      <c r="O840" s="1" t="s">
        <v>838</v>
      </c>
      <c r="P840" s="1" t="s">
        <v>26613</v>
      </c>
      <c r="Q840" s="1" t="s">
        <v>26999</v>
      </c>
      <c r="R840" s="1" t="s">
        <v>13817</v>
      </c>
      <c r="S840" s="1" t="s">
        <v>838</v>
      </c>
      <c r="T840" s="1"/>
      <c r="U840" s="1"/>
      <c r="V840" s="1" t="s">
        <v>13827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14503</v>
      </c>
      <c r="F841" s="1" t="s">
        <v>15631</v>
      </c>
      <c r="G841" s="1" t="s">
        <v>16755</v>
      </c>
      <c r="H841" s="1" t="s">
        <v>17855</v>
      </c>
      <c r="I841" s="1" t="s">
        <v>10739</v>
      </c>
      <c r="J841" s="1"/>
      <c r="K841" s="1" t="s">
        <v>26586</v>
      </c>
      <c r="L841" s="1" t="s">
        <v>839</v>
      </c>
      <c r="M841" s="1" t="s">
        <v>12407</v>
      </c>
      <c r="N841" s="1" t="s">
        <v>13240</v>
      </c>
      <c r="O841" s="1" t="s">
        <v>839</v>
      </c>
      <c r="P841" s="1" t="s">
        <v>26613</v>
      </c>
      <c r="Q841" s="1" t="s">
        <v>27000</v>
      </c>
      <c r="R841" s="1" t="s">
        <v>13817</v>
      </c>
      <c r="S841" s="1" t="s">
        <v>839</v>
      </c>
      <c r="T841" s="1"/>
      <c r="U841" s="1"/>
      <c r="V841" s="1" t="s">
        <v>13827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24571</v>
      </c>
      <c r="F842" s="1" t="s">
        <v>25180</v>
      </c>
      <c r="G842" s="1" t="s">
        <v>25800</v>
      </c>
      <c r="H842" s="1" t="s">
        <v>26402</v>
      </c>
      <c r="I842" s="1" t="s">
        <v>10740</v>
      </c>
      <c r="J842" s="1"/>
      <c r="K842" s="1" t="s">
        <v>26586</v>
      </c>
      <c r="L842" s="1" t="s">
        <v>840</v>
      </c>
      <c r="M842" s="1" t="s">
        <v>12408</v>
      </c>
      <c r="N842" s="1" t="s">
        <v>13240</v>
      </c>
      <c r="O842" s="1" t="s">
        <v>840</v>
      </c>
      <c r="P842" s="1" t="s">
        <v>26613</v>
      </c>
      <c r="Q842" s="1" t="s">
        <v>27001</v>
      </c>
      <c r="R842" s="1" t="s">
        <v>13817</v>
      </c>
      <c r="S842" s="1" t="s">
        <v>840</v>
      </c>
      <c r="T842" s="1"/>
      <c r="U842" s="1"/>
      <c r="V842" s="1" t="s">
        <v>13827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20686</v>
      </c>
      <c r="F843" s="1" t="s">
        <v>21471</v>
      </c>
      <c r="G843" s="1" t="s">
        <v>22258</v>
      </c>
      <c r="H843" s="1" t="s">
        <v>23033</v>
      </c>
      <c r="I843" s="1" t="s">
        <v>10741</v>
      </c>
      <c r="J843" s="1"/>
      <c r="K843" s="1" t="s">
        <v>26586</v>
      </c>
      <c r="L843" s="1" t="s">
        <v>841</v>
      </c>
      <c r="M843" s="1" t="s">
        <v>12409</v>
      </c>
      <c r="N843" s="1" t="s">
        <v>13240</v>
      </c>
      <c r="O843" s="1" t="s">
        <v>841</v>
      </c>
      <c r="P843" s="1" t="s">
        <v>26613</v>
      </c>
      <c r="Q843" s="1" t="s">
        <v>27002</v>
      </c>
      <c r="R843" s="1" t="s">
        <v>13817</v>
      </c>
      <c r="S843" s="1" t="s">
        <v>841</v>
      </c>
      <c r="T843" s="1"/>
      <c r="U843" s="1"/>
      <c r="V843" s="1" t="s">
        <v>13827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24572</v>
      </c>
      <c r="F844" s="1" t="s">
        <v>25181</v>
      </c>
      <c r="G844" s="1" t="s">
        <v>25801</v>
      </c>
      <c r="H844" s="1" t="s">
        <v>26403</v>
      </c>
      <c r="I844" s="1" t="s">
        <v>10742</v>
      </c>
      <c r="J844" s="1"/>
      <c r="K844" s="1" t="s">
        <v>26586</v>
      </c>
      <c r="L844" s="1" t="s">
        <v>842</v>
      </c>
      <c r="M844" s="1" t="s">
        <v>12410</v>
      </c>
      <c r="N844" s="1" t="s">
        <v>13240</v>
      </c>
      <c r="O844" s="1" t="s">
        <v>842</v>
      </c>
      <c r="P844" s="1" t="s">
        <v>26613</v>
      </c>
      <c r="Q844" s="1" t="s">
        <v>27003</v>
      </c>
      <c r="R844" s="1" t="s">
        <v>13817</v>
      </c>
      <c r="S844" s="1" t="s">
        <v>842</v>
      </c>
      <c r="T844" s="1"/>
      <c r="U844" s="1"/>
      <c r="V844" s="1" t="s">
        <v>13827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14507</v>
      </c>
      <c r="F845" s="1" t="s">
        <v>15635</v>
      </c>
      <c r="G845" s="1" t="s">
        <v>16759</v>
      </c>
      <c r="H845" s="1" t="s">
        <v>17859</v>
      </c>
      <c r="I845" s="1" t="s">
        <v>10743</v>
      </c>
      <c r="J845" s="1"/>
      <c r="K845" s="1" t="s">
        <v>26586</v>
      </c>
      <c r="L845" s="1" t="s">
        <v>843</v>
      </c>
      <c r="M845" s="1" t="s">
        <v>12411</v>
      </c>
      <c r="N845" s="1" t="s">
        <v>13240</v>
      </c>
      <c r="O845" s="1" t="s">
        <v>843</v>
      </c>
      <c r="P845" s="1" t="s">
        <v>26613</v>
      </c>
      <c r="Q845" s="1" t="s">
        <v>27004</v>
      </c>
      <c r="R845" s="1" t="s">
        <v>13817</v>
      </c>
      <c r="S845" s="1" t="s">
        <v>843</v>
      </c>
      <c r="T845" s="1"/>
      <c r="U845" s="1"/>
      <c r="V845" s="1" t="s">
        <v>13827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14508</v>
      </c>
      <c r="F846" s="1" t="s">
        <v>15636</v>
      </c>
      <c r="G846" s="1" t="s">
        <v>16760</v>
      </c>
      <c r="H846" s="1" t="s">
        <v>17860</v>
      </c>
      <c r="I846" s="1" t="s">
        <v>10744</v>
      </c>
      <c r="J846" s="1"/>
      <c r="K846" s="1" t="s">
        <v>26586</v>
      </c>
      <c r="L846" s="1" t="s">
        <v>844</v>
      </c>
      <c r="M846" s="1" t="s">
        <v>12412</v>
      </c>
      <c r="N846" s="1" t="s">
        <v>13240</v>
      </c>
      <c r="O846" s="1" t="s">
        <v>844</v>
      </c>
      <c r="P846" s="1" t="s">
        <v>26613</v>
      </c>
      <c r="Q846" s="1" t="s">
        <v>27005</v>
      </c>
      <c r="R846" s="1" t="s">
        <v>13817</v>
      </c>
      <c r="S846" s="1" t="s">
        <v>844</v>
      </c>
      <c r="T846" s="1"/>
      <c r="U846" s="1"/>
      <c r="V846" s="1" t="s">
        <v>13827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14509</v>
      </c>
      <c r="F847" s="1" t="s">
        <v>15637</v>
      </c>
      <c r="G847" s="1" t="s">
        <v>16761</v>
      </c>
      <c r="H847" s="1" t="s">
        <v>17861</v>
      </c>
      <c r="I847" s="1" t="s">
        <v>10745</v>
      </c>
      <c r="J847" s="1"/>
      <c r="K847" s="1" t="s">
        <v>26586</v>
      </c>
      <c r="L847" s="1" t="s">
        <v>845</v>
      </c>
      <c r="M847" s="1" t="s">
        <v>12413</v>
      </c>
      <c r="N847" s="1" t="s">
        <v>13240</v>
      </c>
      <c r="O847" s="1" t="s">
        <v>845</v>
      </c>
      <c r="P847" s="1" t="s">
        <v>26613</v>
      </c>
      <c r="Q847" s="1" t="s">
        <v>27006</v>
      </c>
      <c r="R847" s="1" t="s">
        <v>13817</v>
      </c>
      <c r="S847" s="1" t="s">
        <v>845</v>
      </c>
      <c r="T847" s="1"/>
      <c r="U847" s="1"/>
      <c r="V847" s="1" t="s">
        <v>13827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24573</v>
      </c>
      <c r="F848" s="1" t="s">
        <v>25182</v>
      </c>
      <c r="G848" s="1" t="s">
        <v>25802</v>
      </c>
      <c r="H848" s="1" t="s">
        <v>26404</v>
      </c>
      <c r="I848" s="1" t="s">
        <v>10746</v>
      </c>
      <c r="J848" s="1"/>
      <c r="K848" s="1" t="s">
        <v>26586</v>
      </c>
      <c r="L848" s="1" t="s">
        <v>846</v>
      </c>
      <c r="M848" s="1" t="s">
        <v>12414</v>
      </c>
      <c r="N848" s="1" t="s">
        <v>13240</v>
      </c>
      <c r="O848" s="1" t="s">
        <v>846</v>
      </c>
      <c r="P848" s="1" t="s">
        <v>26613</v>
      </c>
      <c r="Q848" s="1" t="s">
        <v>27007</v>
      </c>
      <c r="R848" s="1" t="s">
        <v>13817</v>
      </c>
      <c r="S848" s="1" t="s">
        <v>846</v>
      </c>
      <c r="T848" s="1"/>
      <c r="U848" s="1"/>
      <c r="V848" s="1" t="s">
        <v>13827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20688</v>
      </c>
      <c r="F849" s="1" t="s">
        <v>21473</v>
      </c>
      <c r="G849" s="1" t="s">
        <v>22260</v>
      </c>
      <c r="H849" s="1" t="s">
        <v>23035</v>
      </c>
      <c r="I849" s="1" t="s">
        <v>10747</v>
      </c>
      <c r="J849" s="1"/>
      <c r="K849" s="1" t="s">
        <v>26586</v>
      </c>
      <c r="L849" s="1" t="s">
        <v>847</v>
      </c>
      <c r="M849" s="1" t="s">
        <v>12415</v>
      </c>
      <c r="N849" s="1" t="s">
        <v>13240</v>
      </c>
      <c r="O849" s="1" t="s">
        <v>847</v>
      </c>
      <c r="P849" s="1" t="s">
        <v>26613</v>
      </c>
      <c r="Q849" s="1" t="s">
        <v>27008</v>
      </c>
      <c r="R849" s="1" t="s">
        <v>13817</v>
      </c>
      <c r="S849" s="1" t="s">
        <v>847</v>
      </c>
      <c r="T849" s="1"/>
      <c r="U849" s="1"/>
      <c r="V849" s="1" t="s">
        <v>13827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7517</v>
      </c>
      <c r="H850" s="1" t="s">
        <v>9128</v>
      </c>
      <c r="I850" s="1" t="s">
        <v>10748</v>
      </c>
      <c r="J850" s="1"/>
      <c r="K850" s="1" t="s">
        <v>26586</v>
      </c>
      <c r="L850" s="1" t="s">
        <v>848</v>
      </c>
      <c r="M850" s="1" t="s">
        <v>12416</v>
      </c>
      <c r="N850" s="1" t="s">
        <v>13240</v>
      </c>
      <c r="O850" s="1" t="s">
        <v>848</v>
      </c>
      <c r="P850" s="1" t="s">
        <v>26613</v>
      </c>
      <c r="Q850" s="1" t="s">
        <v>27009</v>
      </c>
      <c r="R850" s="1" t="s">
        <v>13817</v>
      </c>
      <c r="S850" s="1" t="s">
        <v>848</v>
      </c>
      <c r="T850" s="1"/>
      <c r="U850" s="1"/>
      <c r="V850" s="1" t="s">
        <v>13827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7518</v>
      </c>
      <c r="H851" s="1" t="s">
        <v>9129</v>
      </c>
      <c r="I851" s="1" t="s">
        <v>10749</v>
      </c>
      <c r="J851" s="1"/>
      <c r="K851" s="1" t="s">
        <v>26586</v>
      </c>
      <c r="L851" s="1" t="s">
        <v>849</v>
      </c>
      <c r="M851" s="1" t="s">
        <v>12417</v>
      </c>
      <c r="N851" s="1" t="s">
        <v>13240</v>
      </c>
      <c r="O851" s="1" t="s">
        <v>849</v>
      </c>
      <c r="P851" s="1" t="s">
        <v>26613</v>
      </c>
      <c r="Q851" s="1" t="s">
        <v>27010</v>
      </c>
      <c r="R851" s="1" t="s">
        <v>13817</v>
      </c>
      <c r="S851" s="1" t="s">
        <v>849</v>
      </c>
      <c r="T851" s="1"/>
      <c r="U851" s="1"/>
      <c r="V851" s="1" t="s">
        <v>13827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24574</v>
      </c>
      <c r="F852" s="1" t="s">
        <v>25183</v>
      </c>
      <c r="G852" s="1" t="s">
        <v>25803</v>
      </c>
      <c r="H852" s="1" t="s">
        <v>26405</v>
      </c>
      <c r="I852" s="1" t="s">
        <v>10750</v>
      </c>
      <c r="J852" s="1"/>
      <c r="K852" s="1" t="s">
        <v>26586</v>
      </c>
      <c r="L852" s="1" t="s">
        <v>850</v>
      </c>
      <c r="M852" s="1" t="s">
        <v>12418</v>
      </c>
      <c r="N852" s="1" t="s">
        <v>13240</v>
      </c>
      <c r="O852" s="1" t="s">
        <v>850</v>
      </c>
      <c r="P852" s="1" t="s">
        <v>26613</v>
      </c>
      <c r="Q852" s="1" t="s">
        <v>27011</v>
      </c>
      <c r="R852" s="1" t="s">
        <v>13817</v>
      </c>
      <c r="S852" s="1" t="s">
        <v>850</v>
      </c>
      <c r="T852" s="1"/>
      <c r="U852" s="1"/>
      <c r="V852" s="1" t="s">
        <v>13827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7520</v>
      </c>
      <c r="H853" s="1" t="s">
        <v>9131</v>
      </c>
      <c r="I853" s="1" t="s">
        <v>10751</v>
      </c>
      <c r="J853" s="1"/>
      <c r="K853" s="1" t="s">
        <v>26586</v>
      </c>
      <c r="L853" s="1" t="s">
        <v>851</v>
      </c>
      <c r="M853" s="1" t="s">
        <v>12419</v>
      </c>
      <c r="N853" s="1" t="s">
        <v>13240</v>
      </c>
      <c r="O853" s="1" t="s">
        <v>851</v>
      </c>
      <c r="P853" s="1" t="s">
        <v>26613</v>
      </c>
      <c r="Q853" s="1" t="s">
        <v>27012</v>
      </c>
      <c r="R853" s="1" t="s">
        <v>13817</v>
      </c>
      <c r="S853" s="1" t="s">
        <v>851</v>
      </c>
      <c r="T853" s="1"/>
      <c r="U853" s="1"/>
      <c r="V853" s="1" t="s">
        <v>13827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24575</v>
      </c>
      <c r="F854" s="1" t="s">
        <v>25184</v>
      </c>
      <c r="G854" s="1" t="s">
        <v>25804</v>
      </c>
      <c r="H854" s="1" t="s">
        <v>26406</v>
      </c>
      <c r="I854" s="1" t="s">
        <v>10752</v>
      </c>
      <c r="J854" s="1"/>
      <c r="K854" s="1" t="s">
        <v>26586</v>
      </c>
      <c r="L854" s="1" t="s">
        <v>852</v>
      </c>
      <c r="M854" s="1" t="s">
        <v>12420</v>
      </c>
      <c r="N854" s="1" t="s">
        <v>13240</v>
      </c>
      <c r="O854" s="1" t="s">
        <v>852</v>
      </c>
      <c r="P854" s="1" t="s">
        <v>26613</v>
      </c>
      <c r="Q854" s="1" t="s">
        <v>27013</v>
      </c>
      <c r="R854" s="1" t="s">
        <v>13817</v>
      </c>
      <c r="S854" s="1" t="s">
        <v>852</v>
      </c>
      <c r="T854" s="1"/>
      <c r="U854" s="1"/>
      <c r="V854" s="1" t="s">
        <v>13827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24576</v>
      </c>
      <c r="F855" s="1" t="s">
        <v>25185</v>
      </c>
      <c r="G855" s="1" t="s">
        <v>25805</v>
      </c>
      <c r="H855" s="1" t="s">
        <v>26407</v>
      </c>
      <c r="I855" s="1" t="s">
        <v>10753</v>
      </c>
      <c r="J855" s="1"/>
      <c r="K855" s="1" t="s">
        <v>26586</v>
      </c>
      <c r="L855" s="1" t="s">
        <v>853</v>
      </c>
      <c r="M855" s="1" t="s">
        <v>12421</v>
      </c>
      <c r="N855" s="1" t="s">
        <v>13240</v>
      </c>
      <c r="O855" s="1" t="s">
        <v>853</v>
      </c>
      <c r="P855" s="1" t="s">
        <v>26613</v>
      </c>
      <c r="Q855" s="1" t="s">
        <v>27014</v>
      </c>
      <c r="R855" s="1" t="s">
        <v>13817</v>
      </c>
      <c r="S855" s="1" t="s">
        <v>853</v>
      </c>
      <c r="T855" s="1"/>
      <c r="U855" s="1"/>
      <c r="V855" s="1" t="s">
        <v>13827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24577</v>
      </c>
      <c r="F856" s="1" t="s">
        <v>25186</v>
      </c>
      <c r="G856" s="1" t="s">
        <v>25806</v>
      </c>
      <c r="H856" s="1" t="s">
        <v>26408</v>
      </c>
      <c r="I856" s="1" t="s">
        <v>10754</v>
      </c>
      <c r="J856" s="1"/>
      <c r="K856" s="1" t="s">
        <v>26586</v>
      </c>
      <c r="L856" s="1" t="s">
        <v>854</v>
      </c>
      <c r="M856" s="1" t="s">
        <v>12422</v>
      </c>
      <c r="N856" s="1" t="s">
        <v>13240</v>
      </c>
      <c r="O856" s="1" t="s">
        <v>854</v>
      </c>
      <c r="P856" s="1" t="s">
        <v>26613</v>
      </c>
      <c r="Q856" s="1" t="s">
        <v>27015</v>
      </c>
      <c r="R856" s="1" t="s">
        <v>13817</v>
      </c>
      <c r="S856" s="1" t="s">
        <v>854</v>
      </c>
      <c r="T856" s="1"/>
      <c r="U856" s="1"/>
      <c r="V856" s="1" t="s">
        <v>13827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14516</v>
      </c>
      <c r="F857" s="1" t="s">
        <v>15644</v>
      </c>
      <c r="G857" s="1" t="s">
        <v>16768</v>
      </c>
      <c r="H857" s="1" t="s">
        <v>17868</v>
      </c>
      <c r="I857" s="1" t="s">
        <v>10755</v>
      </c>
      <c r="J857" s="1"/>
      <c r="K857" s="1" t="s">
        <v>26586</v>
      </c>
      <c r="L857" s="1" t="s">
        <v>855</v>
      </c>
      <c r="M857" s="1" t="s">
        <v>12423</v>
      </c>
      <c r="N857" s="1" t="s">
        <v>13240</v>
      </c>
      <c r="O857" s="1" t="s">
        <v>855</v>
      </c>
      <c r="P857" s="1" t="s">
        <v>26613</v>
      </c>
      <c r="Q857" s="1" t="s">
        <v>27016</v>
      </c>
      <c r="R857" s="1" t="s">
        <v>13817</v>
      </c>
      <c r="S857" s="1" t="s">
        <v>855</v>
      </c>
      <c r="T857" s="1"/>
      <c r="U857" s="1"/>
      <c r="V857" s="1" t="s">
        <v>13827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20691</v>
      </c>
      <c r="F858" s="1" t="s">
        <v>21476</v>
      </c>
      <c r="G858" s="1" t="s">
        <v>22263</v>
      </c>
      <c r="H858" s="1" t="s">
        <v>23038</v>
      </c>
      <c r="I858" s="1" t="s">
        <v>10756</v>
      </c>
      <c r="J858" s="1"/>
      <c r="K858" s="1" t="s">
        <v>26586</v>
      </c>
      <c r="L858" s="1" t="s">
        <v>856</v>
      </c>
      <c r="M858" s="1" t="s">
        <v>12424</v>
      </c>
      <c r="N858" s="1" t="s">
        <v>13240</v>
      </c>
      <c r="O858" s="1" t="s">
        <v>856</v>
      </c>
      <c r="P858" s="1" t="s">
        <v>26613</v>
      </c>
      <c r="Q858" s="1" t="s">
        <v>27017</v>
      </c>
      <c r="R858" s="1" t="s">
        <v>13817</v>
      </c>
      <c r="S858" s="1" t="s">
        <v>856</v>
      </c>
      <c r="T858" s="1"/>
      <c r="U858" s="1"/>
      <c r="V858" s="1" t="s">
        <v>13827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14517</v>
      </c>
      <c r="F859" s="1" t="s">
        <v>15645</v>
      </c>
      <c r="G859" s="1" t="s">
        <v>16769</v>
      </c>
      <c r="H859" s="1" t="s">
        <v>17861</v>
      </c>
      <c r="I859" s="1" t="s">
        <v>10757</v>
      </c>
      <c r="J859" s="1"/>
      <c r="K859" s="1" t="s">
        <v>26586</v>
      </c>
      <c r="L859" s="1" t="s">
        <v>857</v>
      </c>
      <c r="M859" s="1" t="s">
        <v>12425</v>
      </c>
      <c r="N859" s="1" t="s">
        <v>13240</v>
      </c>
      <c r="O859" s="1" t="s">
        <v>857</v>
      </c>
      <c r="P859" s="1" t="s">
        <v>26613</v>
      </c>
      <c r="Q859" s="1" t="s">
        <v>27006</v>
      </c>
      <c r="R859" s="1" t="s">
        <v>13817</v>
      </c>
      <c r="S859" s="1" t="s">
        <v>857</v>
      </c>
      <c r="T859" s="1"/>
      <c r="U859" s="1"/>
      <c r="V859" s="1" t="s">
        <v>13827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4245</v>
      </c>
      <c r="H860" s="1" t="s">
        <v>9137</v>
      </c>
      <c r="I860" s="1" t="s">
        <v>10758</v>
      </c>
      <c r="J860" s="1"/>
      <c r="K860" s="1" t="s">
        <v>26586</v>
      </c>
      <c r="L860" s="1" t="s">
        <v>858</v>
      </c>
      <c r="M860" s="1" t="s">
        <v>12426</v>
      </c>
      <c r="N860" s="1" t="s">
        <v>13240</v>
      </c>
      <c r="O860" s="1" t="s">
        <v>858</v>
      </c>
      <c r="P860" s="1" t="s">
        <v>26613</v>
      </c>
      <c r="Q860" s="1" t="s">
        <v>27018</v>
      </c>
      <c r="R860" s="1" t="s">
        <v>13817</v>
      </c>
      <c r="S860" s="1" t="s">
        <v>858</v>
      </c>
      <c r="T860" s="1"/>
      <c r="U860" s="1"/>
      <c r="V860" s="1" t="s">
        <v>13827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24578</v>
      </c>
      <c r="F861" s="1" t="s">
        <v>25187</v>
      </c>
      <c r="G861" s="1" t="s">
        <v>25807</v>
      </c>
      <c r="H861" s="1" t="s">
        <v>24578</v>
      </c>
      <c r="I861" s="1" t="s">
        <v>10759</v>
      </c>
      <c r="J861" s="1"/>
      <c r="K861" s="1" t="s">
        <v>26586</v>
      </c>
      <c r="L861" s="1" t="s">
        <v>859</v>
      </c>
      <c r="M861" s="1" t="s">
        <v>12427</v>
      </c>
      <c r="N861" s="1" t="s">
        <v>13240</v>
      </c>
      <c r="O861" s="1" t="s">
        <v>859</v>
      </c>
      <c r="P861" s="1" t="s">
        <v>26613</v>
      </c>
      <c r="Q861" s="1" t="s">
        <v>27019</v>
      </c>
      <c r="R861" s="1" t="s">
        <v>13817</v>
      </c>
      <c r="S861" s="1" t="s">
        <v>859</v>
      </c>
      <c r="T861" s="1"/>
      <c r="U861" s="1"/>
      <c r="V861" s="1" t="s">
        <v>13827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7528</v>
      </c>
      <c r="H862" s="1" t="s">
        <v>9129</v>
      </c>
      <c r="I862" s="1" t="s">
        <v>10760</v>
      </c>
      <c r="J862" s="1"/>
      <c r="K862" s="1" t="s">
        <v>26586</v>
      </c>
      <c r="L862" s="1" t="s">
        <v>860</v>
      </c>
      <c r="M862" s="1" t="s">
        <v>12428</v>
      </c>
      <c r="N862" s="1" t="s">
        <v>13240</v>
      </c>
      <c r="O862" s="1" t="s">
        <v>860</v>
      </c>
      <c r="P862" s="1" t="s">
        <v>26613</v>
      </c>
      <c r="Q862" s="1" t="s">
        <v>27010</v>
      </c>
      <c r="R862" s="1" t="s">
        <v>13817</v>
      </c>
      <c r="S862" s="1" t="s">
        <v>860</v>
      </c>
      <c r="T862" s="1"/>
      <c r="U862" s="1"/>
      <c r="V862" s="1" t="s">
        <v>13827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7529</v>
      </c>
      <c r="H863" s="1" t="s">
        <v>9138</v>
      </c>
      <c r="I863" s="1" t="s">
        <v>10761</v>
      </c>
      <c r="J863" s="1"/>
      <c r="K863" s="1" t="s">
        <v>26586</v>
      </c>
      <c r="L863" s="1" t="s">
        <v>861</v>
      </c>
      <c r="M863" s="1" t="s">
        <v>12429</v>
      </c>
      <c r="N863" s="1" t="s">
        <v>13240</v>
      </c>
      <c r="O863" s="1" t="s">
        <v>861</v>
      </c>
      <c r="P863" s="1" t="s">
        <v>26613</v>
      </c>
      <c r="Q863" s="1" t="s">
        <v>27020</v>
      </c>
      <c r="R863" s="1" t="s">
        <v>13817</v>
      </c>
      <c r="S863" s="1" t="s">
        <v>861</v>
      </c>
      <c r="T863" s="1"/>
      <c r="U863" s="1"/>
      <c r="V863" s="1" t="s">
        <v>13827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24579</v>
      </c>
      <c r="F864" s="1" t="s">
        <v>25188</v>
      </c>
      <c r="G864" s="1" t="s">
        <v>25808</v>
      </c>
      <c r="H864" s="1" t="s">
        <v>26409</v>
      </c>
      <c r="I864" s="1" t="s">
        <v>10762</v>
      </c>
      <c r="J864" s="1"/>
      <c r="K864" s="1" t="s">
        <v>26586</v>
      </c>
      <c r="L864" s="1" t="s">
        <v>862</v>
      </c>
      <c r="M864" s="1" t="s">
        <v>12430</v>
      </c>
      <c r="N864" s="1" t="s">
        <v>13240</v>
      </c>
      <c r="O864" s="1" t="s">
        <v>862</v>
      </c>
      <c r="P864" s="1" t="s">
        <v>26613</v>
      </c>
      <c r="Q864" s="1" t="s">
        <v>27021</v>
      </c>
      <c r="R864" s="1" t="s">
        <v>13817</v>
      </c>
      <c r="S864" s="1" t="s">
        <v>862</v>
      </c>
      <c r="T864" s="1"/>
      <c r="U864" s="1"/>
      <c r="V864" s="1" t="s">
        <v>13827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7531</v>
      </c>
      <c r="H865" s="1" t="s">
        <v>9140</v>
      </c>
      <c r="I865" s="1" t="s">
        <v>10763</v>
      </c>
      <c r="J865" s="1"/>
      <c r="K865" s="1" t="s">
        <v>26586</v>
      </c>
      <c r="L865" s="1" t="s">
        <v>863</v>
      </c>
      <c r="M865" s="1" t="s">
        <v>12431</v>
      </c>
      <c r="N865" s="1" t="s">
        <v>13240</v>
      </c>
      <c r="O865" s="1" t="s">
        <v>863</v>
      </c>
      <c r="P865" s="1" t="s">
        <v>26613</v>
      </c>
      <c r="Q865" s="1" t="s">
        <v>27022</v>
      </c>
      <c r="R865" s="1" t="s">
        <v>13817</v>
      </c>
      <c r="S865" s="1" t="s">
        <v>863</v>
      </c>
      <c r="T865" s="1"/>
      <c r="U865" s="1"/>
      <c r="V865" s="1" t="s">
        <v>13827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4251</v>
      </c>
      <c r="H866" s="1" t="s">
        <v>9141</v>
      </c>
      <c r="I866" s="1" t="s">
        <v>10764</v>
      </c>
      <c r="J866" s="1"/>
      <c r="K866" s="1" t="s">
        <v>26586</v>
      </c>
      <c r="L866" s="1" t="s">
        <v>864</v>
      </c>
      <c r="M866" s="1" t="s">
        <v>12432</v>
      </c>
      <c r="N866" s="1" t="s">
        <v>13240</v>
      </c>
      <c r="O866" s="1" t="s">
        <v>864</v>
      </c>
      <c r="P866" s="1" t="s">
        <v>26613</v>
      </c>
      <c r="Q866" s="1" t="s">
        <v>27023</v>
      </c>
      <c r="R866" s="1" t="s">
        <v>13817</v>
      </c>
      <c r="S866" s="1" t="s">
        <v>864</v>
      </c>
      <c r="T866" s="1"/>
      <c r="U866" s="1"/>
      <c r="V866" s="1" t="s">
        <v>13827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20696</v>
      </c>
      <c r="F867" s="1" t="s">
        <v>21481</v>
      </c>
      <c r="G867" s="1" t="s">
        <v>22267</v>
      </c>
      <c r="H867" s="1" t="s">
        <v>23041</v>
      </c>
      <c r="I867" s="1" t="s">
        <v>10765</v>
      </c>
      <c r="J867" s="1"/>
      <c r="K867" s="1" t="s">
        <v>26586</v>
      </c>
      <c r="L867" s="1" t="s">
        <v>865</v>
      </c>
      <c r="M867" s="1" t="s">
        <v>12433</v>
      </c>
      <c r="N867" s="1" t="s">
        <v>13240</v>
      </c>
      <c r="O867" s="1" t="s">
        <v>865</v>
      </c>
      <c r="P867" s="1" t="s">
        <v>26613</v>
      </c>
      <c r="Q867" s="1" t="s">
        <v>27024</v>
      </c>
      <c r="R867" s="1" t="s">
        <v>13817</v>
      </c>
      <c r="S867" s="1" t="s">
        <v>865</v>
      </c>
      <c r="T867" s="1"/>
      <c r="U867" s="1"/>
      <c r="V867" s="1" t="s">
        <v>13827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20697</v>
      </c>
      <c r="F868" s="1" t="s">
        <v>21482</v>
      </c>
      <c r="G868" s="1" t="s">
        <v>22268</v>
      </c>
      <c r="H868" s="1" t="s">
        <v>23042</v>
      </c>
      <c r="I868" s="1" t="s">
        <v>10766</v>
      </c>
      <c r="J868" s="1"/>
      <c r="K868" s="1" t="s">
        <v>26586</v>
      </c>
      <c r="L868" s="1" t="s">
        <v>866</v>
      </c>
      <c r="M868" s="1" t="s">
        <v>12434</v>
      </c>
      <c r="N868" s="1" t="s">
        <v>13240</v>
      </c>
      <c r="O868" s="1" t="s">
        <v>866</v>
      </c>
      <c r="P868" s="1" t="s">
        <v>26613</v>
      </c>
      <c r="Q868" s="1" t="s">
        <v>27025</v>
      </c>
      <c r="R868" s="1" t="s">
        <v>13817</v>
      </c>
      <c r="S868" s="1" t="s">
        <v>866</v>
      </c>
      <c r="T868" s="1"/>
      <c r="U868" s="1"/>
      <c r="V868" s="1" t="s">
        <v>13827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7534</v>
      </c>
      <c r="H869" s="1" t="s">
        <v>9137</v>
      </c>
      <c r="I869" s="1" t="s">
        <v>10767</v>
      </c>
      <c r="J869" s="1"/>
      <c r="K869" s="1" t="s">
        <v>26586</v>
      </c>
      <c r="L869" s="1" t="s">
        <v>867</v>
      </c>
      <c r="M869" s="1" t="s">
        <v>12435</v>
      </c>
      <c r="N869" s="1" t="s">
        <v>13240</v>
      </c>
      <c r="O869" s="1" t="s">
        <v>867</v>
      </c>
      <c r="P869" s="1" t="s">
        <v>26613</v>
      </c>
      <c r="Q869" s="1" t="s">
        <v>27018</v>
      </c>
      <c r="R869" s="1" t="s">
        <v>13817</v>
      </c>
      <c r="S869" s="1" t="s">
        <v>867</v>
      </c>
      <c r="T869" s="1"/>
      <c r="U869" s="1"/>
      <c r="V869" s="1" t="s">
        <v>13827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24580</v>
      </c>
      <c r="F870" s="1" t="s">
        <v>25189</v>
      </c>
      <c r="G870" s="1" t="s">
        <v>25809</v>
      </c>
      <c r="H870" s="1" t="s">
        <v>17911</v>
      </c>
      <c r="I870" s="1" t="s">
        <v>10768</v>
      </c>
      <c r="J870" s="1"/>
      <c r="K870" s="1" t="s">
        <v>26586</v>
      </c>
      <c r="L870" s="1" t="s">
        <v>868</v>
      </c>
      <c r="M870" s="1" t="s">
        <v>12436</v>
      </c>
      <c r="N870" s="1" t="s">
        <v>13240</v>
      </c>
      <c r="O870" s="1" t="s">
        <v>868</v>
      </c>
      <c r="P870" s="1" t="s">
        <v>26613</v>
      </c>
      <c r="Q870" s="1" t="s">
        <v>27026</v>
      </c>
      <c r="R870" s="1" t="s">
        <v>13817</v>
      </c>
      <c r="S870" s="1" t="s">
        <v>868</v>
      </c>
      <c r="T870" s="1"/>
      <c r="U870" s="1"/>
      <c r="V870" s="1" t="s">
        <v>13827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7536</v>
      </c>
      <c r="H871" s="1" t="s">
        <v>9145</v>
      </c>
      <c r="I871" s="1" t="s">
        <v>10769</v>
      </c>
      <c r="J871" s="1"/>
      <c r="K871" s="1" t="s">
        <v>26586</v>
      </c>
      <c r="L871" s="1" t="s">
        <v>869</v>
      </c>
      <c r="M871" s="1" t="s">
        <v>12437</v>
      </c>
      <c r="N871" s="1" t="s">
        <v>13240</v>
      </c>
      <c r="O871" s="1" t="s">
        <v>869</v>
      </c>
      <c r="P871" s="1" t="s">
        <v>26613</v>
      </c>
      <c r="Q871" s="1" t="s">
        <v>27027</v>
      </c>
      <c r="R871" s="1" t="s">
        <v>13817</v>
      </c>
      <c r="S871" s="1" t="s">
        <v>869</v>
      </c>
      <c r="T871" s="1"/>
      <c r="U871" s="1"/>
      <c r="V871" s="1" t="s">
        <v>13827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24581</v>
      </c>
      <c r="F872" s="1" t="s">
        <v>25190</v>
      </c>
      <c r="G872" s="1" t="s">
        <v>25810</v>
      </c>
      <c r="H872" s="1" t="s">
        <v>26410</v>
      </c>
      <c r="I872" s="1" t="s">
        <v>10770</v>
      </c>
      <c r="J872" s="1"/>
      <c r="K872" s="1" t="s">
        <v>26586</v>
      </c>
      <c r="L872" s="1" t="s">
        <v>870</v>
      </c>
      <c r="M872" s="1" t="s">
        <v>12438</v>
      </c>
      <c r="N872" s="1" t="s">
        <v>13240</v>
      </c>
      <c r="O872" s="1" t="s">
        <v>870</v>
      </c>
      <c r="P872" s="1" t="s">
        <v>26613</v>
      </c>
      <c r="Q872" s="1" t="s">
        <v>27028</v>
      </c>
      <c r="R872" s="1" t="s">
        <v>13817</v>
      </c>
      <c r="S872" s="1" t="s">
        <v>870</v>
      </c>
      <c r="T872" s="1"/>
      <c r="U872" s="1"/>
      <c r="V872" s="1" t="s">
        <v>13827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24582</v>
      </c>
      <c r="F873" s="1" t="s">
        <v>25191</v>
      </c>
      <c r="G873" s="1" t="s">
        <v>25811</v>
      </c>
      <c r="H873" s="1" t="s">
        <v>26411</v>
      </c>
      <c r="I873" s="1" t="s">
        <v>10771</v>
      </c>
      <c r="J873" s="1"/>
      <c r="K873" s="1" t="s">
        <v>26586</v>
      </c>
      <c r="L873" s="1" t="s">
        <v>871</v>
      </c>
      <c r="M873" s="1" t="s">
        <v>12439</v>
      </c>
      <c r="N873" s="1" t="s">
        <v>13240</v>
      </c>
      <c r="O873" s="1" t="s">
        <v>871</v>
      </c>
      <c r="P873" s="1" t="s">
        <v>26613</v>
      </c>
      <c r="Q873" s="1" t="s">
        <v>27029</v>
      </c>
      <c r="R873" s="1" t="s">
        <v>13817</v>
      </c>
      <c r="S873" s="1" t="s">
        <v>871</v>
      </c>
      <c r="T873" s="1"/>
      <c r="U873" s="1"/>
      <c r="V873" s="1" t="s">
        <v>13827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7539</v>
      </c>
      <c r="H874" s="1" t="s">
        <v>9148</v>
      </c>
      <c r="I874" s="1" t="s">
        <v>10772</v>
      </c>
      <c r="J874" s="1"/>
      <c r="K874" s="1" t="s">
        <v>26586</v>
      </c>
      <c r="L874" s="1" t="s">
        <v>872</v>
      </c>
      <c r="M874" s="1" t="s">
        <v>12440</v>
      </c>
      <c r="N874" s="1" t="s">
        <v>13240</v>
      </c>
      <c r="O874" s="1" t="s">
        <v>872</v>
      </c>
      <c r="P874" s="1" t="s">
        <v>26613</v>
      </c>
      <c r="Q874" s="1" t="s">
        <v>27030</v>
      </c>
      <c r="R874" s="1" t="s">
        <v>13817</v>
      </c>
      <c r="S874" s="1" t="s">
        <v>872</v>
      </c>
      <c r="T874" s="1"/>
      <c r="U874" s="1"/>
      <c r="V874" s="1" t="s">
        <v>13827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20702</v>
      </c>
      <c r="F875" s="1" t="s">
        <v>21487</v>
      </c>
      <c r="G875" s="1" t="s">
        <v>22273</v>
      </c>
      <c r="H875" s="1" t="s">
        <v>23046</v>
      </c>
      <c r="I875" s="1" t="s">
        <v>10773</v>
      </c>
      <c r="J875" s="1"/>
      <c r="K875" s="1" t="s">
        <v>26586</v>
      </c>
      <c r="L875" s="1" t="s">
        <v>873</v>
      </c>
      <c r="M875" s="1" t="s">
        <v>12441</v>
      </c>
      <c r="N875" s="1" t="s">
        <v>13240</v>
      </c>
      <c r="O875" s="1" t="s">
        <v>873</v>
      </c>
      <c r="P875" s="1" t="s">
        <v>26613</v>
      </c>
      <c r="Q875" s="1" t="s">
        <v>27031</v>
      </c>
      <c r="R875" s="1" t="s">
        <v>13817</v>
      </c>
      <c r="S875" s="1" t="s">
        <v>873</v>
      </c>
      <c r="T875" s="1"/>
      <c r="U875" s="1"/>
      <c r="V875" s="1" t="s">
        <v>13827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14529</v>
      </c>
      <c r="F876" s="1" t="s">
        <v>14529</v>
      </c>
      <c r="G876" s="1" t="s">
        <v>16781</v>
      </c>
      <c r="H876" s="1" t="s">
        <v>17878</v>
      </c>
      <c r="I876" s="1" t="s">
        <v>10774</v>
      </c>
      <c r="J876" s="1"/>
      <c r="K876" s="1" t="s">
        <v>26586</v>
      </c>
      <c r="L876" s="1" t="s">
        <v>874</v>
      </c>
      <c r="M876" s="1" t="s">
        <v>12442</v>
      </c>
      <c r="N876" s="1" t="s">
        <v>13240</v>
      </c>
      <c r="O876" s="1" t="s">
        <v>874</v>
      </c>
      <c r="P876" s="1" t="s">
        <v>26613</v>
      </c>
      <c r="Q876" s="1" t="s">
        <v>27032</v>
      </c>
      <c r="R876" s="1" t="s">
        <v>13817</v>
      </c>
      <c r="S876" s="1" t="s">
        <v>874</v>
      </c>
      <c r="T876" s="1"/>
      <c r="U876" s="1"/>
      <c r="V876" s="1" t="s">
        <v>13827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24583</v>
      </c>
      <c r="F877" s="1" t="s">
        <v>25192</v>
      </c>
      <c r="G877" s="1" t="s">
        <v>24583</v>
      </c>
      <c r="H877" s="1" t="s">
        <v>26412</v>
      </c>
      <c r="I877" s="1" t="s">
        <v>10775</v>
      </c>
      <c r="J877" s="1"/>
      <c r="K877" s="1" t="s">
        <v>26586</v>
      </c>
      <c r="L877" s="1" t="s">
        <v>875</v>
      </c>
      <c r="M877" s="1" t="s">
        <v>12443</v>
      </c>
      <c r="N877" s="1" t="s">
        <v>13240</v>
      </c>
      <c r="O877" s="1" t="s">
        <v>875</v>
      </c>
      <c r="P877" s="1" t="s">
        <v>26613</v>
      </c>
      <c r="Q877" s="1" t="s">
        <v>27033</v>
      </c>
      <c r="R877" s="1" t="s">
        <v>13817</v>
      </c>
      <c r="S877" s="1" t="s">
        <v>875</v>
      </c>
      <c r="T877" s="1"/>
      <c r="U877" s="1"/>
      <c r="V877" s="1" t="s">
        <v>13827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24584</v>
      </c>
      <c r="F878" s="1" t="s">
        <v>25193</v>
      </c>
      <c r="G878" s="1" t="s">
        <v>25812</v>
      </c>
      <c r="H878" s="1" t="s">
        <v>26413</v>
      </c>
      <c r="I878" s="1" t="s">
        <v>10776</v>
      </c>
      <c r="J878" s="1"/>
      <c r="K878" s="1" t="s">
        <v>26586</v>
      </c>
      <c r="L878" s="1" t="s">
        <v>876</v>
      </c>
      <c r="M878" s="1" t="s">
        <v>12444</v>
      </c>
      <c r="N878" s="1" t="s">
        <v>13240</v>
      </c>
      <c r="O878" s="1" t="s">
        <v>876</v>
      </c>
      <c r="P878" s="1" t="s">
        <v>26613</v>
      </c>
      <c r="Q878" s="1" t="s">
        <v>27034</v>
      </c>
      <c r="R878" s="1" t="s">
        <v>13817</v>
      </c>
      <c r="S878" s="1" t="s">
        <v>876</v>
      </c>
      <c r="T878" s="1"/>
      <c r="U878" s="1"/>
      <c r="V878" s="1" t="s">
        <v>13827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7543</v>
      </c>
      <c r="H879" s="1" t="s">
        <v>9153</v>
      </c>
      <c r="I879" s="1" t="s">
        <v>10777</v>
      </c>
      <c r="J879" s="1"/>
      <c r="K879" s="1" t="s">
        <v>26586</v>
      </c>
      <c r="L879" s="1" t="s">
        <v>877</v>
      </c>
      <c r="M879" s="1" t="s">
        <v>12445</v>
      </c>
      <c r="N879" s="1" t="s">
        <v>13240</v>
      </c>
      <c r="O879" s="1" t="s">
        <v>877</v>
      </c>
      <c r="P879" s="1" t="s">
        <v>26613</v>
      </c>
      <c r="Q879" s="1" t="s">
        <v>27035</v>
      </c>
      <c r="R879" s="1" t="s">
        <v>13817</v>
      </c>
      <c r="S879" s="1" t="s">
        <v>877</v>
      </c>
      <c r="T879" s="1"/>
      <c r="U879" s="1"/>
      <c r="V879" s="1" t="s">
        <v>13827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14531</v>
      </c>
      <c r="F880" s="1" t="s">
        <v>15658</v>
      </c>
      <c r="G880" s="1" t="s">
        <v>14531</v>
      </c>
      <c r="H880" s="1" t="s">
        <v>17880</v>
      </c>
      <c r="I880" s="1" t="s">
        <v>10778</v>
      </c>
      <c r="J880" s="1"/>
      <c r="K880" s="1" t="s">
        <v>26586</v>
      </c>
      <c r="L880" s="1" t="s">
        <v>878</v>
      </c>
      <c r="M880" s="1" t="s">
        <v>12446</v>
      </c>
      <c r="N880" s="1" t="s">
        <v>13240</v>
      </c>
      <c r="O880" s="1" t="s">
        <v>878</v>
      </c>
      <c r="P880" s="1" t="s">
        <v>26613</v>
      </c>
      <c r="Q880" s="1" t="s">
        <v>27036</v>
      </c>
      <c r="R880" s="1" t="s">
        <v>13817</v>
      </c>
      <c r="S880" s="1" t="s">
        <v>878</v>
      </c>
      <c r="T880" s="1"/>
      <c r="U880" s="1"/>
      <c r="V880" s="1" t="s">
        <v>13827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24585</v>
      </c>
      <c r="F881" s="1" t="s">
        <v>25194</v>
      </c>
      <c r="G881" s="1" t="s">
        <v>25813</v>
      </c>
      <c r="H881" s="1" t="s">
        <v>26414</v>
      </c>
      <c r="I881" s="1" t="s">
        <v>10779</v>
      </c>
      <c r="J881" s="1"/>
      <c r="K881" s="1" t="s">
        <v>26586</v>
      </c>
      <c r="L881" s="1" t="s">
        <v>879</v>
      </c>
      <c r="M881" s="1" t="s">
        <v>12447</v>
      </c>
      <c r="N881" s="1" t="s">
        <v>13240</v>
      </c>
      <c r="O881" s="1" t="s">
        <v>879</v>
      </c>
      <c r="P881" s="1" t="s">
        <v>26613</v>
      </c>
      <c r="Q881" s="1" t="s">
        <v>27037</v>
      </c>
      <c r="R881" s="1" t="s">
        <v>13817</v>
      </c>
      <c r="S881" s="1" t="s">
        <v>879</v>
      </c>
      <c r="T881" s="1"/>
      <c r="U881" s="1"/>
      <c r="V881" s="1" t="s">
        <v>13827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24586</v>
      </c>
      <c r="F882" s="1" t="s">
        <v>25195</v>
      </c>
      <c r="G882" s="1" t="s">
        <v>25814</v>
      </c>
      <c r="H882" s="1" t="s">
        <v>26415</v>
      </c>
      <c r="I882" s="1" t="s">
        <v>10780</v>
      </c>
      <c r="J882" s="1"/>
      <c r="K882" s="1" t="s">
        <v>26586</v>
      </c>
      <c r="L882" s="1" t="s">
        <v>880</v>
      </c>
      <c r="M882" s="1" t="s">
        <v>12448</v>
      </c>
      <c r="N882" s="1" t="s">
        <v>13240</v>
      </c>
      <c r="O882" s="1" t="s">
        <v>880</v>
      </c>
      <c r="P882" s="1" t="s">
        <v>26613</v>
      </c>
      <c r="Q882" s="1" t="s">
        <v>27038</v>
      </c>
      <c r="R882" s="1" t="s">
        <v>13817</v>
      </c>
      <c r="S882" s="1" t="s">
        <v>880</v>
      </c>
      <c r="T882" s="1"/>
      <c r="U882" s="1"/>
      <c r="V882" s="1" t="s">
        <v>13827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20704</v>
      </c>
      <c r="F883" s="1" t="s">
        <v>21489</v>
      </c>
      <c r="G883" s="1" t="s">
        <v>22274</v>
      </c>
      <c r="H883" s="1" t="s">
        <v>23048</v>
      </c>
      <c r="I883" s="1" t="s">
        <v>10781</v>
      </c>
      <c r="J883" s="1"/>
      <c r="K883" s="1" t="s">
        <v>26586</v>
      </c>
      <c r="L883" s="1" t="s">
        <v>881</v>
      </c>
      <c r="M883" s="1" t="s">
        <v>12449</v>
      </c>
      <c r="N883" s="1" t="s">
        <v>13240</v>
      </c>
      <c r="O883" s="1" t="s">
        <v>881</v>
      </c>
      <c r="P883" s="1" t="s">
        <v>26613</v>
      </c>
      <c r="Q883" s="1" t="s">
        <v>27039</v>
      </c>
      <c r="R883" s="1" t="s">
        <v>13817</v>
      </c>
      <c r="S883" s="1" t="s">
        <v>881</v>
      </c>
      <c r="T883" s="1"/>
      <c r="U883" s="1"/>
      <c r="V883" s="1" t="s">
        <v>13827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7547</v>
      </c>
      <c r="H884" s="1" t="s">
        <v>9158</v>
      </c>
      <c r="I884" s="1" t="s">
        <v>10782</v>
      </c>
      <c r="J884" s="1"/>
      <c r="K884" s="1" t="s">
        <v>26586</v>
      </c>
      <c r="L884" s="1" t="s">
        <v>882</v>
      </c>
      <c r="M884" s="1" t="s">
        <v>12450</v>
      </c>
      <c r="N884" s="1" t="s">
        <v>13240</v>
      </c>
      <c r="O884" s="1" t="s">
        <v>882</v>
      </c>
      <c r="P884" s="1" t="s">
        <v>26613</v>
      </c>
      <c r="Q884" s="1" t="s">
        <v>27040</v>
      </c>
      <c r="R884" s="1" t="s">
        <v>13817</v>
      </c>
      <c r="S884" s="1" t="s">
        <v>882</v>
      </c>
      <c r="T884" s="1"/>
      <c r="U884" s="1"/>
      <c r="V884" s="1" t="s">
        <v>13827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14536</v>
      </c>
      <c r="F885" s="1" t="s">
        <v>15663</v>
      </c>
      <c r="G885" s="1" t="s">
        <v>16787</v>
      </c>
      <c r="H885" s="1" t="s">
        <v>17885</v>
      </c>
      <c r="I885" s="1" t="s">
        <v>10783</v>
      </c>
      <c r="J885" s="1"/>
      <c r="K885" s="1" t="s">
        <v>26586</v>
      </c>
      <c r="L885" s="1" t="s">
        <v>883</v>
      </c>
      <c r="M885" s="1" t="s">
        <v>12451</v>
      </c>
      <c r="N885" s="1" t="s">
        <v>13240</v>
      </c>
      <c r="O885" s="1" t="s">
        <v>883</v>
      </c>
      <c r="P885" s="1" t="s">
        <v>26613</v>
      </c>
      <c r="Q885" s="1" t="s">
        <v>27041</v>
      </c>
      <c r="R885" s="1" t="s">
        <v>13817</v>
      </c>
      <c r="S885" s="1" t="s">
        <v>883</v>
      </c>
      <c r="T885" s="1"/>
      <c r="U885" s="1"/>
      <c r="V885" s="1" t="s">
        <v>13827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14537</v>
      </c>
      <c r="F886" s="1" t="s">
        <v>15664</v>
      </c>
      <c r="G886" s="1" t="s">
        <v>16788</v>
      </c>
      <c r="H886" s="1" t="s">
        <v>17886</v>
      </c>
      <c r="I886" s="1" t="s">
        <v>10784</v>
      </c>
      <c r="J886" s="1"/>
      <c r="K886" s="1" t="s">
        <v>26586</v>
      </c>
      <c r="L886" s="1" t="s">
        <v>884</v>
      </c>
      <c r="M886" s="1" t="s">
        <v>12452</v>
      </c>
      <c r="N886" s="1" t="s">
        <v>13240</v>
      </c>
      <c r="O886" s="1" t="s">
        <v>884</v>
      </c>
      <c r="P886" s="1" t="s">
        <v>26613</v>
      </c>
      <c r="Q886" s="1" t="s">
        <v>27042</v>
      </c>
      <c r="R886" s="1" t="s">
        <v>13817</v>
      </c>
      <c r="S886" s="1" t="s">
        <v>884</v>
      </c>
      <c r="T886" s="1"/>
      <c r="U886" s="1"/>
      <c r="V886" s="1" t="s">
        <v>13827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20708</v>
      </c>
      <c r="F887" s="1" t="s">
        <v>21493</v>
      </c>
      <c r="G887" s="1" t="s">
        <v>22278</v>
      </c>
      <c r="H887" s="1" t="s">
        <v>23052</v>
      </c>
      <c r="I887" s="1" t="s">
        <v>10785</v>
      </c>
      <c r="J887" s="1"/>
      <c r="K887" s="1" t="s">
        <v>26586</v>
      </c>
      <c r="L887" s="1" t="s">
        <v>885</v>
      </c>
      <c r="M887" s="1" t="s">
        <v>12453</v>
      </c>
      <c r="N887" s="1" t="s">
        <v>13240</v>
      </c>
      <c r="O887" s="1" t="s">
        <v>885</v>
      </c>
      <c r="P887" s="1" t="s">
        <v>26613</v>
      </c>
      <c r="Q887" s="1" t="s">
        <v>27043</v>
      </c>
      <c r="R887" s="1" t="s">
        <v>13817</v>
      </c>
      <c r="S887" s="1" t="s">
        <v>885</v>
      </c>
      <c r="T887" s="1"/>
      <c r="U887" s="1"/>
      <c r="V887" s="1" t="s">
        <v>13827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7551</v>
      </c>
      <c r="H888" s="1" t="s">
        <v>9162</v>
      </c>
      <c r="I888" s="1" t="s">
        <v>10786</v>
      </c>
      <c r="J888" s="1"/>
      <c r="K888" s="1" t="s">
        <v>26586</v>
      </c>
      <c r="L888" s="1" t="s">
        <v>886</v>
      </c>
      <c r="M888" s="1" t="s">
        <v>12454</v>
      </c>
      <c r="N888" s="1" t="s">
        <v>13240</v>
      </c>
      <c r="O888" s="1" t="s">
        <v>886</v>
      </c>
      <c r="P888" s="1" t="s">
        <v>26613</v>
      </c>
      <c r="Q888" s="1" t="s">
        <v>27044</v>
      </c>
      <c r="R888" s="1" t="s">
        <v>13817</v>
      </c>
      <c r="S888" s="1" t="s">
        <v>886</v>
      </c>
      <c r="T888" s="1"/>
      <c r="U888" s="1"/>
      <c r="V888" s="1" t="s">
        <v>13827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20710</v>
      </c>
      <c r="F889" s="1" t="s">
        <v>21495</v>
      </c>
      <c r="G889" s="1" t="s">
        <v>22280</v>
      </c>
      <c r="H889" s="1" t="s">
        <v>23054</v>
      </c>
      <c r="I889" s="1" t="s">
        <v>10787</v>
      </c>
      <c r="J889" s="1"/>
      <c r="K889" s="1" t="s">
        <v>26586</v>
      </c>
      <c r="L889" s="1" t="s">
        <v>887</v>
      </c>
      <c r="M889" s="1" t="s">
        <v>12455</v>
      </c>
      <c r="N889" s="1" t="s">
        <v>13240</v>
      </c>
      <c r="O889" s="1" t="s">
        <v>887</v>
      </c>
      <c r="P889" s="1" t="s">
        <v>26613</v>
      </c>
      <c r="Q889" s="1" t="s">
        <v>27045</v>
      </c>
      <c r="R889" s="1" t="s">
        <v>13817</v>
      </c>
      <c r="S889" s="1" t="s">
        <v>887</v>
      </c>
      <c r="T889" s="1"/>
      <c r="U889" s="1"/>
      <c r="V889" s="1" t="s">
        <v>13827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7553</v>
      </c>
      <c r="H890" s="1" t="s">
        <v>9164</v>
      </c>
      <c r="I890" s="1" t="s">
        <v>10788</v>
      </c>
      <c r="J890" s="1"/>
      <c r="K890" s="1" t="s">
        <v>26586</v>
      </c>
      <c r="L890" s="1" t="s">
        <v>888</v>
      </c>
      <c r="M890" s="1" t="s">
        <v>12456</v>
      </c>
      <c r="N890" s="1" t="s">
        <v>13240</v>
      </c>
      <c r="O890" s="1" t="s">
        <v>888</v>
      </c>
      <c r="P890" s="1" t="s">
        <v>26613</v>
      </c>
      <c r="Q890" s="1" t="s">
        <v>27046</v>
      </c>
      <c r="R890" s="1" t="s">
        <v>13817</v>
      </c>
      <c r="S890" s="1" t="s">
        <v>888</v>
      </c>
      <c r="T890" s="1"/>
      <c r="U890" s="1"/>
      <c r="V890" s="1" t="s">
        <v>13827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24587</v>
      </c>
      <c r="F891" s="1" t="s">
        <v>25196</v>
      </c>
      <c r="G891" s="1" t="s">
        <v>25815</v>
      </c>
      <c r="H891" s="1" t="s">
        <v>26416</v>
      </c>
      <c r="I891" s="1" t="s">
        <v>10789</v>
      </c>
      <c r="J891" s="1"/>
      <c r="K891" s="1" t="s">
        <v>26586</v>
      </c>
      <c r="L891" s="1" t="s">
        <v>889</v>
      </c>
      <c r="M891" s="1" t="s">
        <v>12457</v>
      </c>
      <c r="N891" s="1" t="s">
        <v>13240</v>
      </c>
      <c r="O891" s="1" t="s">
        <v>889</v>
      </c>
      <c r="P891" s="1" t="s">
        <v>26613</v>
      </c>
      <c r="Q891" s="1" t="s">
        <v>27047</v>
      </c>
      <c r="R891" s="1" t="s">
        <v>13817</v>
      </c>
      <c r="S891" s="1" t="s">
        <v>889</v>
      </c>
      <c r="T891" s="1"/>
      <c r="U891" s="1"/>
      <c r="V891" s="1" t="s">
        <v>13827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7555</v>
      </c>
      <c r="H892" s="1" t="s">
        <v>9166</v>
      </c>
      <c r="I892" s="1" t="s">
        <v>10318</v>
      </c>
      <c r="J892" s="1"/>
      <c r="K892" s="1" t="s">
        <v>26586</v>
      </c>
      <c r="L892" s="1" t="s">
        <v>890</v>
      </c>
      <c r="M892" s="1" t="s">
        <v>12458</v>
      </c>
      <c r="N892" s="1" t="s">
        <v>13240</v>
      </c>
      <c r="O892" s="1" t="s">
        <v>890</v>
      </c>
      <c r="P892" s="1" t="s">
        <v>26613</v>
      </c>
      <c r="Q892" s="1" t="s">
        <v>27048</v>
      </c>
      <c r="R892" s="1" t="s">
        <v>13817</v>
      </c>
      <c r="S892" s="1" t="s">
        <v>890</v>
      </c>
      <c r="T892" s="1"/>
      <c r="U892" s="1"/>
      <c r="V892" s="1" t="s">
        <v>13827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24588</v>
      </c>
      <c r="F893" s="1" t="s">
        <v>25197</v>
      </c>
      <c r="G893" s="1" t="s">
        <v>25816</v>
      </c>
      <c r="H893" s="1" t="s">
        <v>26417</v>
      </c>
      <c r="I893" s="1" t="s">
        <v>10790</v>
      </c>
      <c r="J893" s="1"/>
      <c r="K893" s="1" t="s">
        <v>26586</v>
      </c>
      <c r="L893" s="1" t="s">
        <v>891</v>
      </c>
      <c r="M893" s="1" t="s">
        <v>12459</v>
      </c>
      <c r="N893" s="1" t="s">
        <v>13240</v>
      </c>
      <c r="O893" s="1" t="s">
        <v>891</v>
      </c>
      <c r="P893" s="1" t="s">
        <v>26613</v>
      </c>
      <c r="Q893" s="1" t="s">
        <v>27049</v>
      </c>
      <c r="R893" s="1" t="s">
        <v>13817</v>
      </c>
      <c r="S893" s="1" t="s">
        <v>891</v>
      </c>
      <c r="T893" s="1"/>
      <c r="U893" s="1"/>
      <c r="V893" s="1" t="s">
        <v>13827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14545</v>
      </c>
      <c r="F894" s="1" t="s">
        <v>15671</v>
      </c>
      <c r="G894" s="1" t="s">
        <v>16796</v>
      </c>
      <c r="H894" s="1" t="s">
        <v>17894</v>
      </c>
      <c r="I894" s="1" t="s">
        <v>10791</v>
      </c>
      <c r="J894" s="1"/>
      <c r="K894" s="1" t="s">
        <v>26586</v>
      </c>
      <c r="L894" s="1" t="s">
        <v>892</v>
      </c>
      <c r="M894" s="1" t="s">
        <v>12460</v>
      </c>
      <c r="N894" s="1" t="s">
        <v>13240</v>
      </c>
      <c r="O894" s="1" t="s">
        <v>892</v>
      </c>
      <c r="P894" s="1" t="s">
        <v>26613</v>
      </c>
      <c r="Q894" s="1" t="s">
        <v>27050</v>
      </c>
      <c r="R894" s="1" t="s">
        <v>13817</v>
      </c>
      <c r="S894" s="1" t="s">
        <v>892</v>
      </c>
      <c r="T894" s="1"/>
      <c r="U894" s="1"/>
      <c r="V894" s="1" t="s">
        <v>13827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24589</v>
      </c>
      <c r="F895" s="1" t="s">
        <v>25198</v>
      </c>
      <c r="G895" s="1" t="s">
        <v>25817</v>
      </c>
      <c r="H895" s="1" t="s">
        <v>26418</v>
      </c>
      <c r="I895" s="1" t="s">
        <v>10792</v>
      </c>
      <c r="J895" s="1"/>
      <c r="K895" s="1" t="s">
        <v>26586</v>
      </c>
      <c r="L895" s="1" t="s">
        <v>893</v>
      </c>
      <c r="M895" s="1" t="s">
        <v>12461</v>
      </c>
      <c r="N895" s="1" t="s">
        <v>13240</v>
      </c>
      <c r="O895" s="1" t="s">
        <v>893</v>
      </c>
      <c r="P895" s="1" t="s">
        <v>26613</v>
      </c>
      <c r="Q895" s="1" t="s">
        <v>27051</v>
      </c>
      <c r="R895" s="1" t="s">
        <v>13817</v>
      </c>
      <c r="S895" s="1" t="s">
        <v>893</v>
      </c>
      <c r="T895" s="1"/>
      <c r="U895" s="1"/>
      <c r="V895" s="1" t="s">
        <v>13827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24590</v>
      </c>
      <c r="F896" s="1" t="s">
        <v>24590</v>
      </c>
      <c r="G896" s="1" t="s">
        <v>25818</v>
      </c>
      <c r="H896" s="1" t="s">
        <v>26418</v>
      </c>
      <c r="I896" s="1" t="s">
        <v>10793</v>
      </c>
      <c r="J896" s="1"/>
      <c r="K896" s="1" t="s">
        <v>26586</v>
      </c>
      <c r="L896" s="1" t="s">
        <v>894</v>
      </c>
      <c r="M896" s="1" t="s">
        <v>12462</v>
      </c>
      <c r="N896" s="1" t="s">
        <v>13240</v>
      </c>
      <c r="O896" s="1" t="s">
        <v>894</v>
      </c>
      <c r="P896" s="1" t="s">
        <v>26613</v>
      </c>
      <c r="Q896" s="1" t="s">
        <v>27051</v>
      </c>
      <c r="R896" s="1" t="s">
        <v>13817</v>
      </c>
      <c r="S896" s="1" t="s">
        <v>894</v>
      </c>
      <c r="T896" s="1"/>
      <c r="U896" s="1"/>
      <c r="V896" s="1" t="s">
        <v>13827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7560</v>
      </c>
      <c r="H897" s="1" t="s">
        <v>9166</v>
      </c>
      <c r="I897" s="1" t="s">
        <v>10794</v>
      </c>
      <c r="J897" s="1"/>
      <c r="K897" s="1" t="s">
        <v>26586</v>
      </c>
      <c r="L897" s="1" t="s">
        <v>895</v>
      </c>
      <c r="M897" s="1" t="s">
        <v>12463</v>
      </c>
      <c r="N897" s="1" t="s">
        <v>13240</v>
      </c>
      <c r="O897" s="1" t="s">
        <v>895</v>
      </c>
      <c r="P897" s="1" t="s">
        <v>26613</v>
      </c>
      <c r="Q897" s="1" t="s">
        <v>27048</v>
      </c>
      <c r="R897" s="1" t="s">
        <v>13817</v>
      </c>
      <c r="S897" s="1" t="s">
        <v>895</v>
      </c>
      <c r="T897" s="1"/>
      <c r="U897" s="1"/>
      <c r="V897" s="1" t="s">
        <v>13827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24591</v>
      </c>
      <c r="F898" s="1" t="s">
        <v>25199</v>
      </c>
      <c r="G898" s="1" t="s">
        <v>25819</v>
      </c>
      <c r="H898" s="1" t="s">
        <v>26419</v>
      </c>
      <c r="I898" s="1" t="s">
        <v>10795</v>
      </c>
      <c r="J898" s="1"/>
      <c r="K898" s="1" t="s">
        <v>26586</v>
      </c>
      <c r="L898" s="1" t="s">
        <v>896</v>
      </c>
      <c r="M898" s="1" t="s">
        <v>12464</v>
      </c>
      <c r="N898" s="1" t="s">
        <v>13240</v>
      </c>
      <c r="O898" s="1" t="s">
        <v>896</v>
      </c>
      <c r="P898" s="1" t="s">
        <v>26613</v>
      </c>
      <c r="Q898" s="1" t="s">
        <v>27052</v>
      </c>
      <c r="R898" s="1" t="s">
        <v>13817</v>
      </c>
      <c r="S898" s="1" t="s">
        <v>896</v>
      </c>
      <c r="T898" s="1"/>
      <c r="U898" s="1"/>
      <c r="V898" s="1" t="s">
        <v>13827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20715</v>
      </c>
      <c r="F899" s="1" t="s">
        <v>21499</v>
      </c>
      <c r="G899" s="1" t="s">
        <v>22285</v>
      </c>
      <c r="H899" s="1" t="s">
        <v>23058</v>
      </c>
      <c r="I899" s="1" t="s">
        <v>10796</v>
      </c>
      <c r="J899" s="1"/>
      <c r="K899" s="1" t="s">
        <v>26586</v>
      </c>
      <c r="L899" s="1" t="s">
        <v>897</v>
      </c>
      <c r="M899" s="1" t="s">
        <v>12465</v>
      </c>
      <c r="N899" s="1" t="s">
        <v>13240</v>
      </c>
      <c r="O899" s="1" t="s">
        <v>897</v>
      </c>
      <c r="P899" s="1" t="s">
        <v>26613</v>
      </c>
      <c r="Q899" s="1" t="s">
        <v>27053</v>
      </c>
      <c r="R899" s="1" t="s">
        <v>13817</v>
      </c>
      <c r="S899" s="1" t="s">
        <v>897</v>
      </c>
      <c r="T899" s="1"/>
      <c r="U899" s="1"/>
      <c r="V899" s="1" t="s">
        <v>13827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24592</v>
      </c>
      <c r="F900" s="1" t="s">
        <v>25200</v>
      </c>
      <c r="G900" s="1" t="s">
        <v>25820</v>
      </c>
      <c r="H900" s="1" t="s">
        <v>26420</v>
      </c>
      <c r="I900" s="1" t="s">
        <v>10797</v>
      </c>
      <c r="J900" s="1"/>
      <c r="K900" s="1" t="s">
        <v>26586</v>
      </c>
      <c r="L900" s="1" t="s">
        <v>898</v>
      </c>
      <c r="M900" s="1" t="s">
        <v>12466</v>
      </c>
      <c r="N900" s="1" t="s">
        <v>13240</v>
      </c>
      <c r="O900" s="1" t="s">
        <v>898</v>
      </c>
      <c r="P900" s="1" t="s">
        <v>26613</v>
      </c>
      <c r="Q900" s="1" t="s">
        <v>27054</v>
      </c>
      <c r="R900" s="1" t="s">
        <v>13817</v>
      </c>
      <c r="S900" s="1" t="s">
        <v>898</v>
      </c>
      <c r="T900" s="1"/>
      <c r="U900" s="1"/>
      <c r="V900" s="1" t="s">
        <v>13827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7564</v>
      </c>
      <c r="H901" s="1" t="s">
        <v>9173</v>
      </c>
      <c r="I901" s="1" t="s">
        <v>10798</v>
      </c>
      <c r="J901" s="1"/>
      <c r="K901" s="1" t="s">
        <v>26586</v>
      </c>
      <c r="L901" s="1" t="s">
        <v>899</v>
      </c>
      <c r="M901" s="1" t="s">
        <v>12467</v>
      </c>
      <c r="N901" s="1" t="s">
        <v>13240</v>
      </c>
      <c r="O901" s="1" t="s">
        <v>899</v>
      </c>
      <c r="P901" s="1" t="s">
        <v>26613</v>
      </c>
      <c r="Q901" s="1" t="s">
        <v>27055</v>
      </c>
      <c r="R901" s="1" t="s">
        <v>13817</v>
      </c>
      <c r="S901" s="1" t="s">
        <v>899</v>
      </c>
      <c r="T901" s="1"/>
      <c r="U901" s="1"/>
      <c r="V901" s="1" t="s">
        <v>13827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20716</v>
      </c>
      <c r="F902" s="1" t="s">
        <v>21500</v>
      </c>
      <c r="G902" s="1" t="s">
        <v>22286</v>
      </c>
      <c r="H902" s="1" t="s">
        <v>23059</v>
      </c>
      <c r="I902" s="1" t="s">
        <v>10799</v>
      </c>
      <c r="J902" s="1"/>
      <c r="K902" s="1" t="s">
        <v>26586</v>
      </c>
      <c r="L902" s="1" t="s">
        <v>900</v>
      </c>
      <c r="M902" s="1" t="s">
        <v>12468</v>
      </c>
      <c r="N902" s="1" t="s">
        <v>13240</v>
      </c>
      <c r="O902" s="1" t="s">
        <v>900</v>
      </c>
      <c r="P902" s="1" t="s">
        <v>26613</v>
      </c>
      <c r="Q902" s="1" t="s">
        <v>27056</v>
      </c>
      <c r="R902" s="1" t="s">
        <v>13817</v>
      </c>
      <c r="S902" s="1" t="s">
        <v>900</v>
      </c>
      <c r="T902" s="1"/>
      <c r="U902" s="1"/>
      <c r="V902" s="1" t="s">
        <v>13827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7566</v>
      </c>
      <c r="H903" s="1" t="s">
        <v>9175</v>
      </c>
      <c r="I903" s="1" t="s">
        <v>10800</v>
      </c>
      <c r="J903" s="1"/>
      <c r="K903" s="1" t="s">
        <v>26586</v>
      </c>
      <c r="L903" s="1" t="s">
        <v>901</v>
      </c>
      <c r="M903" s="1" t="s">
        <v>12469</v>
      </c>
      <c r="N903" s="1" t="s">
        <v>13240</v>
      </c>
      <c r="O903" s="1" t="s">
        <v>901</v>
      </c>
      <c r="P903" s="1" t="s">
        <v>26613</v>
      </c>
      <c r="Q903" s="1" t="s">
        <v>27057</v>
      </c>
      <c r="R903" s="1" t="s">
        <v>13817</v>
      </c>
      <c r="S903" s="1" t="s">
        <v>901</v>
      </c>
      <c r="T903" s="1"/>
      <c r="U903" s="1"/>
      <c r="V903" s="1" t="s">
        <v>13827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14552</v>
      </c>
      <c r="F904" s="1" t="s">
        <v>15677</v>
      </c>
      <c r="G904" s="1" t="s">
        <v>16803</v>
      </c>
      <c r="H904" s="1" t="s">
        <v>17880</v>
      </c>
      <c r="I904" s="1" t="s">
        <v>10801</v>
      </c>
      <c r="J904" s="1"/>
      <c r="K904" s="1" t="s">
        <v>26586</v>
      </c>
      <c r="L904" s="1" t="s">
        <v>902</v>
      </c>
      <c r="M904" s="1" t="s">
        <v>12470</v>
      </c>
      <c r="N904" s="1" t="s">
        <v>13240</v>
      </c>
      <c r="O904" s="1" t="s">
        <v>902</v>
      </c>
      <c r="P904" s="1" t="s">
        <v>26613</v>
      </c>
      <c r="Q904" s="1" t="s">
        <v>27036</v>
      </c>
      <c r="R904" s="1" t="s">
        <v>13817</v>
      </c>
      <c r="S904" s="1" t="s">
        <v>902</v>
      </c>
      <c r="T904" s="1"/>
      <c r="U904" s="1"/>
      <c r="V904" s="1" t="s">
        <v>13827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7568</v>
      </c>
      <c r="H905" s="1" t="s">
        <v>9176</v>
      </c>
      <c r="I905" s="1" t="s">
        <v>10802</v>
      </c>
      <c r="J905" s="1"/>
      <c r="K905" s="1" t="s">
        <v>26586</v>
      </c>
      <c r="L905" s="1" t="s">
        <v>903</v>
      </c>
      <c r="M905" s="1" t="s">
        <v>12471</v>
      </c>
      <c r="N905" s="1" t="s">
        <v>13240</v>
      </c>
      <c r="O905" s="1" t="s">
        <v>903</v>
      </c>
      <c r="P905" s="1" t="s">
        <v>26613</v>
      </c>
      <c r="Q905" s="1" t="s">
        <v>27058</v>
      </c>
      <c r="R905" s="1" t="s">
        <v>13817</v>
      </c>
      <c r="S905" s="1" t="s">
        <v>903</v>
      </c>
      <c r="T905" s="1"/>
      <c r="U905" s="1"/>
      <c r="V905" s="1" t="s">
        <v>13827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20719</v>
      </c>
      <c r="F906" s="1" t="s">
        <v>21503</v>
      </c>
      <c r="G906" s="1" t="s">
        <v>22289</v>
      </c>
      <c r="H906" s="1" t="s">
        <v>23061</v>
      </c>
      <c r="I906" s="1" t="s">
        <v>10803</v>
      </c>
      <c r="J906" s="1"/>
      <c r="K906" s="1" t="s">
        <v>26586</v>
      </c>
      <c r="L906" s="1" t="s">
        <v>904</v>
      </c>
      <c r="M906" s="1" t="s">
        <v>12472</v>
      </c>
      <c r="N906" s="1" t="s">
        <v>13240</v>
      </c>
      <c r="O906" s="1" t="s">
        <v>904</v>
      </c>
      <c r="P906" s="1" t="s">
        <v>26613</v>
      </c>
      <c r="Q906" s="1" t="s">
        <v>27059</v>
      </c>
      <c r="R906" s="1" t="s">
        <v>13817</v>
      </c>
      <c r="S906" s="1" t="s">
        <v>904</v>
      </c>
      <c r="T906" s="1"/>
      <c r="U906" s="1"/>
      <c r="V906" s="1" t="s">
        <v>13827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7570</v>
      </c>
      <c r="H907" s="1" t="s">
        <v>9178</v>
      </c>
      <c r="I907" s="1" t="s">
        <v>10804</v>
      </c>
      <c r="J907" s="1"/>
      <c r="K907" s="1" t="s">
        <v>26586</v>
      </c>
      <c r="L907" s="1" t="s">
        <v>905</v>
      </c>
      <c r="M907" s="1" t="s">
        <v>12473</v>
      </c>
      <c r="N907" s="1" t="s">
        <v>13240</v>
      </c>
      <c r="O907" s="1" t="s">
        <v>905</v>
      </c>
      <c r="P907" s="1" t="s">
        <v>26613</v>
      </c>
      <c r="Q907" s="1" t="s">
        <v>27060</v>
      </c>
      <c r="R907" s="1" t="s">
        <v>13817</v>
      </c>
      <c r="S907" s="1" t="s">
        <v>905</v>
      </c>
      <c r="T907" s="1"/>
      <c r="U907" s="1"/>
      <c r="V907" s="1" t="s">
        <v>13827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24593</v>
      </c>
      <c r="F908" s="1" t="s">
        <v>25201</v>
      </c>
      <c r="G908" s="1" t="s">
        <v>25821</v>
      </c>
      <c r="H908" s="1" t="s">
        <v>26421</v>
      </c>
      <c r="I908" s="1" t="s">
        <v>10805</v>
      </c>
      <c r="J908" s="1"/>
      <c r="K908" s="1" t="s">
        <v>26586</v>
      </c>
      <c r="L908" s="1" t="s">
        <v>906</v>
      </c>
      <c r="M908" s="1" t="s">
        <v>12474</v>
      </c>
      <c r="N908" s="1" t="s">
        <v>13240</v>
      </c>
      <c r="O908" s="1" t="s">
        <v>906</v>
      </c>
      <c r="P908" s="1" t="s">
        <v>26613</v>
      </c>
      <c r="Q908" s="1" t="s">
        <v>27061</v>
      </c>
      <c r="R908" s="1" t="s">
        <v>13817</v>
      </c>
      <c r="S908" s="1" t="s">
        <v>906</v>
      </c>
      <c r="T908" s="1"/>
      <c r="U908" s="1"/>
      <c r="V908" s="1" t="s">
        <v>13827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14556</v>
      </c>
      <c r="F909" s="1" t="s">
        <v>15681</v>
      </c>
      <c r="G909" s="1" t="s">
        <v>16807</v>
      </c>
      <c r="H909" s="1" t="s">
        <v>17902</v>
      </c>
      <c r="I909" s="1" t="s">
        <v>10806</v>
      </c>
      <c r="J909" s="1"/>
      <c r="K909" s="1" t="s">
        <v>26586</v>
      </c>
      <c r="L909" s="1" t="s">
        <v>907</v>
      </c>
      <c r="M909" s="1" t="s">
        <v>12475</v>
      </c>
      <c r="N909" s="1" t="s">
        <v>13240</v>
      </c>
      <c r="O909" s="1" t="s">
        <v>907</v>
      </c>
      <c r="P909" s="1" t="s">
        <v>26613</v>
      </c>
      <c r="Q909" s="1" t="s">
        <v>27062</v>
      </c>
      <c r="R909" s="1" t="s">
        <v>13817</v>
      </c>
      <c r="S909" s="1" t="s">
        <v>907</v>
      </c>
      <c r="T909" s="1"/>
      <c r="U909" s="1"/>
      <c r="V909" s="1" t="s">
        <v>13827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7573</v>
      </c>
      <c r="H910" s="1" t="s">
        <v>9181</v>
      </c>
      <c r="I910" s="1" t="s">
        <v>10807</v>
      </c>
      <c r="J910" s="1"/>
      <c r="K910" s="1" t="s">
        <v>26586</v>
      </c>
      <c r="L910" s="1" t="s">
        <v>908</v>
      </c>
      <c r="M910" s="1" t="s">
        <v>12476</v>
      </c>
      <c r="N910" s="1" t="s">
        <v>13240</v>
      </c>
      <c r="O910" s="1" t="s">
        <v>908</v>
      </c>
      <c r="P910" s="1" t="s">
        <v>26613</v>
      </c>
      <c r="Q910" s="1" t="s">
        <v>27063</v>
      </c>
      <c r="R910" s="1" t="s">
        <v>13817</v>
      </c>
      <c r="S910" s="1" t="s">
        <v>908</v>
      </c>
      <c r="T910" s="1"/>
      <c r="U910" s="1"/>
      <c r="V910" s="1" t="s">
        <v>13827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24594</v>
      </c>
      <c r="F911" s="1" t="s">
        <v>25202</v>
      </c>
      <c r="G911" s="1" t="s">
        <v>25822</v>
      </c>
      <c r="H911" s="1" t="s">
        <v>26422</v>
      </c>
      <c r="I911" s="1" t="s">
        <v>10808</v>
      </c>
      <c r="J911" s="1"/>
      <c r="K911" s="1" t="s">
        <v>26586</v>
      </c>
      <c r="L911" s="1" t="s">
        <v>909</v>
      </c>
      <c r="M911" s="1" t="s">
        <v>12477</v>
      </c>
      <c r="N911" s="1" t="s">
        <v>13240</v>
      </c>
      <c r="O911" s="1" t="s">
        <v>909</v>
      </c>
      <c r="P911" s="1" t="s">
        <v>26613</v>
      </c>
      <c r="Q911" s="1" t="s">
        <v>27064</v>
      </c>
      <c r="R911" s="1" t="s">
        <v>13817</v>
      </c>
      <c r="S911" s="1" t="s">
        <v>909</v>
      </c>
      <c r="T911" s="1"/>
      <c r="U911" s="1"/>
      <c r="V911" s="1" t="s">
        <v>13827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7575</v>
      </c>
      <c r="H912" s="1" t="s">
        <v>9181</v>
      </c>
      <c r="I912" s="1" t="s">
        <v>10809</v>
      </c>
      <c r="J912" s="1"/>
      <c r="K912" s="1" t="s">
        <v>26586</v>
      </c>
      <c r="L912" s="1" t="s">
        <v>910</v>
      </c>
      <c r="M912" s="1" t="s">
        <v>12478</v>
      </c>
      <c r="N912" s="1" t="s">
        <v>13240</v>
      </c>
      <c r="O912" s="1" t="s">
        <v>910</v>
      </c>
      <c r="P912" s="1" t="s">
        <v>26613</v>
      </c>
      <c r="Q912" s="1" t="s">
        <v>27063</v>
      </c>
      <c r="R912" s="1" t="s">
        <v>13817</v>
      </c>
      <c r="S912" s="1" t="s">
        <v>910</v>
      </c>
      <c r="T912" s="1"/>
      <c r="U912" s="1"/>
      <c r="V912" s="1" t="s">
        <v>13827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24595</v>
      </c>
      <c r="F913" s="1" t="s">
        <v>25203</v>
      </c>
      <c r="G913" s="1" t="s">
        <v>25823</v>
      </c>
      <c r="H913" s="1" t="s">
        <v>26423</v>
      </c>
      <c r="I913" s="1" t="s">
        <v>10810</v>
      </c>
      <c r="J913" s="1"/>
      <c r="K913" s="1" t="s">
        <v>26586</v>
      </c>
      <c r="L913" s="1" t="s">
        <v>911</v>
      </c>
      <c r="M913" s="1" t="s">
        <v>12479</v>
      </c>
      <c r="N913" s="1" t="s">
        <v>13240</v>
      </c>
      <c r="O913" s="1" t="s">
        <v>911</v>
      </c>
      <c r="P913" s="1" t="s">
        <v>26613</v>
      </c>
      <c r="Q913" s="1" t="s">
        <v>27065</v>
      </c>
      <c r="R913" s="1" t="s">
        <v>13817</v>
      </c>
      <c r="S913" s="1" t="s">
        <v>911</v>
      </c>
      <c r="T913" s="1"/>
      <c r="U913" s="1"/>
      <c r="V913" s="1" t="s">
        <v>13827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7577</v>
      </c>
      <c r="H914" s="1" t="s">
        <v>9184</v>
      </c>
      <c r="I914" s="1" t="s">
        <v>10811</v>
      </c>
      <c r="J914" s="1"/>
      <c r="K914" s="1" t="s">
        <v>26586</v>
      </c>
      <c r="L914" s="1" t="s">
        <v>912</v>
      </c>
      <c r="M914" s="1" t="s">
        <v>12480</v>
      </c>
      <c r="N914" s="1" t="s">
        <v>13240</v>
      </c>
      <c r="O914" s="1" t="s">
        <v>912</v>
      </c>
      <c r="P914" s="1" t="s">
        <v>26613</v>
      </c>
      <c r="Q914" s="1" t="s">
        <v>27066</v>
      </c>
      <c r="R914" s="1" t="s">
        <v>13817</v>
      </c>
      <c r="S914" s="1" t="s">
        <v>912</v>
      </c>
      <c r="T914" s="1"/>
      <c r="U914" s="1"/>
      <c r="V914" s="1" t="s">
        <v>13827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7578</v>
      </c>
      <c r="H915" s="1" t="s">
        <v>9185</v>
      </c>
      <c r="I915" s="1" t="s">
        <v>10812</v>
      </c>
      <c r="J915" s="1"/>
      <c r="K915" s="1" t="s">
        <v>26586</v>
      </c>
      <c r="L915" s="1" t="s">
        <v>913</v>
      </c>
      <c r="M915" s="1" t="s">
        <v>12481</v>
      </c>
      <c r="N915" s="1" t="s">
        <v>13240</v>
      </c>
      <c r="O915" s="1" t="s">
        <v>913</v>
      </c>
      <c r="P915" s="1" t="s">
        <v>26614</v>
      </c>
      <c r="Q915" s="1" t="s">
        <v>26614</v>
      </c>
      <c r="R915" s="1" t="s">
        <v>13817</v>
      </c>
      <c r="S915" s="1" t="s">
        <v>913</v>
      </c>
      <c r="T915" s="1"/>
      <c r="U915" s="1" t="s">
        <v>27507</v>
      </c>
      <c r="V915" s="1" t="s">
        <v>13827</v>
      </c>
      <c r="W915" s="1" t="s">
        <v>913</v>
      </c>
      <c r="X915" s="1" t="s">
        <v>27527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24596</v>
      </c>
      <c r="F916" s="1" t="s">
        <v>25204</v>
      </c>
      <c r="G916" s="1" t="s">
        <v>25824</v>
      </c>
      <c r="H916" s="1" t="s">
        <v>26424</v>
      </c>
      <c r="I916" s="1" t="s">
        <v>10813</v>
      </c>
      <c r="J916" s="1"/>
      <c r="K916" s="1" t="s">
        <v>26586</v>
      </c>
      <c r="L916" s="1" t="s">
        <v>914</v>
      </c>
      <c r="M916" s="1" t="s">
        <v>12482</v>
      </c>
      <c r="N916" s="1" t="s">
        <v>13240</v>
      </c>
      <c r="O916" s="1" t="s">
        <v>914</v>
      </c>
      <c r="P916" s="1" t="s">
        <v>26614</v>
      </c>
      <c r="Q916" s="1" t="s">
        <v>26614</v>
      </c>
      <c r="R916" s="1" t="s">
        <v>13817</v>
      </c>
      <c r="S916" s="1" t="s">
        <v>914</v>
      </c>
      <c r="T916" s="1"/>
      <c r="U916" s="1"/>
      <c r="V916" s="1" t="s">
        <v>13827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14562</v>
      </c>
      <c r="F917" s="1" t="s">
        <v>15686</v>
      </c>
      <c r="G917" s="1" t="s">
        <v>16813</v>
      </c>
      <c r="H917" s="1" t="s">
        <v>17907</v>
      </c>
      <c r="I917" s="1" t="s">
        <v>10814</v>
      </c>
      <c r="J917" s="1"/>
      <c r="K917" s="1" t="s">
        <v>26586</v>
      </c>
      <c r="L917" s="1" t="s">
        <v>915</v>
      </c>
      <c r="M917" s="1" t="s">
        <v>12483</v>
      </c>
      <c r="N917" s="1" t="s">
        <v>13240</v>
      </c>
      <c r="O917" s="1" t="s">
        <v>915</v>
      </c>
      <c r="P917" s="1" t="s">
        <v>26614</v>
      </c>
      <c r="Q917" s="1" t="s">
        <v>26614</v>
      </c>
      <c r="R917" s="1" t="s">
        <v>13817</v>
      </c>
      <c r="S917" s="1" t="s">
        <v>915</v>
      </c>
      <c r="T917" s="1"/>
      <c r="U917" s="1"/>
      <c r="V917" s="1" t="s">
        <v>13827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24597</v>
      </c>
      <c r="F918" s="1" t="s">
        <v>25205</v>
      </c>
      <c r="G918" s="1" t="s">
        <v>25825</v>
      </c>
      <c r="H918" s="1" t="s">
        <v>26425</v>
      </c>
      <c r="I918" s="1" t="s">
        <v>10815</v>
      </c>
      <c r="J918" s="1"/>
      <c r="K918" s="1" t="s">
        <v>26586</v>
      </c>
      <c r="L918" s="1" t="s">
        <v>916</v>
      </c>
      <c r="M918" s="1" t="s">
        <v>12484</v>
      </c>
      <c r="N918" s="1" t="s">
        <v>13240</v>
      </c>
      <c r="O918" s="1" t="s">
        <v>916</v>
      </c>
      <c r="P918" s="1" t="s">
        <v>26614</v>
      </c>
      <c r="Q918" s="1" t="s">
        <v>26614</v>
      </c>
      <c r="R918" s="1" t="s">
        <v>13817</v>
      </c>
      <c r="S918" s="1" t="s">
        <v>916</v>
      </c>
      <c r="T918" s="1"/>
      <c r="U918" s="1"/>
      <c r="V918" s="1" t="s">
        <v>13827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24598</v>
      </c>
      <c r="F919" s="1" t="s">
        <v>25206</v>
      </c>
      <c r="G919" s="1" t="s">
        <v>25826</v>
      </c>
      <c r="H919" s="1" t="s">
        <v>26426</v>
      </c>
      <c r="I919" s="1" t="s">
        <v>10816</v>
      </c>
      <c r="J919" s="1"/>
      <c r="K919" s="1" t="s">
        <v>26586</v>
      </c>
      <c r="L919" s="1" t="s">
        <v>917</v>
      </c>
      <c r="M919" s="1" t="s">
        <v>12485</v>
      </c>
      <c r="N919" s="1" t="s">
        <v>13240</v>
      </c>
      <c r="O919" s="1" t="s">
        <v>917</v>
      </c>
      <c r="P919" s="1" t="s">
        <v>26614</v>
      </c>
      <c r="Q919" s="1" t="s">
        <v>26614</v>
      </c>
      <c r="R919" s="1" t="s">
        <v>13817</v>
      </c>
      <c r="S919" s="1" t="s">
        <v>917</v>
      </c>
      <c r="T919" s="1"/>
      <c r="U919" s="1"/>
      <c r="V919" s="1" t="s">
        <v>13827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7583</v>
      </c>
      <c r="H920" s="1" t="s">
        <v>9190</v>
      </c>
      <c r="I920" s="1" t="s">
        <v>10817</v>
      </c>
      <c r="J920" s="1"/>
      <c r="K920" s="1" t="s">
        <v>26586</v>
      </c>
      <c r="L920" s="1" t="s">
        <v>918</v>
      </c>
      <c r="M920" s="1" t="s">
        <v>12486</v>
      </c>
      <c r="N920" s="1" t="s">
        <v>13240</v>
      </c>
      <c r="O920" s="1" t="s">
        <v>918</v>
      </c>
      <c r="P920" s="1" t="s">
        <v>26614</v>
      </c>
      <c r="Q920" s="1" t="s">
        <v>26614</v>
      </c>
      <c r="R920" s="1" t="s">
        <v>13817</v>
      </c>
      <c r="S920" s="1" t="s">
        <v>918</v>
      </c>
      <c r="T920" s="1"/>
      <c r="U920" s="1"/>
      <c r="V920" s="1" t="s">
        <v>13827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14564</v>
      </c>
      <c r="F921" s="1" t="s">
        <v>15688</v>
      </c>
      <c r="G921" s="1" t="s">
        <v>16815</v>
      </c>
      <c r="H921" s="1" t="s">
        <v>17909</v>
      </c>
      <c r="I921" s="1" t="s">
        <v>10818</v>
      </c>
      <c r="J921" s="1"/>
      <c r="K921" s="1" t="s">
        <v>26586</v>
      </c>
      <c r="L921" s="1" t="s">
        <v>919</v>
      </c>
      <c r="M921" s="1" t="s">
        <v>12487</v>
      </c>
      <c r="N921" s="1" t="s">
        <v>13240</v>
      </c>
      <c r="O921" s="1" t="s">
        <v>919</v>
      </c>
      <c r="P921" s="1" t="s">
        <v>26614</v>
      </c>
      <c r="Q921" s="1" t="s">
        <v>26614</v>
      </c>
      <c r="R921" s="1" t="s">
        <v>13817</v>
      </c>
      <c r="S921" s="1" t="s">
        <v>919</v>
      </c>
      <c r="T921" s="1"/>
      <c r="U921" s="1"/>
      <c r="V921" s="1" t="s">
        <v>13827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7585</v>
      </c>
      <c r="H922" s="1" t="s">
        <v>9192</v>
      </c>
      <c r="I922" s="1" t="s">
        <v>10819</v>
      </c>
      <c r="J922" s="1"/>
      <c r="K922" s="1" t="s">
        <v>26586</v>
      </c>
      <c r="L922" s="1" t="s">
        <v>920</v>
      </c>
      <c r="M922" s="1" t="s">
        <v>12488</v>
      </c>
      <c r="N922" s="1" t="s">
        <v>13240</v>
      </c>
      <c r="O922" s="1" t="s">
        <v>920</v>
      </c>
      <c r="P922" s="1" t="s">
        <v>26615</v>
      </c>
      <c r="Q922" s="1" t="s">
        <v>27067</v>
      </c>
      <c r="R922" s="1" t="s">
        <v>13817</v>
      </c>
      <c r="S922" s="1" t="s">
        <v>920</v>
      </c>
      <c r="T922" s="1" t="s">
        <v>27481</v>
      </c>
      <c r="U922" s="1"/>
      <c r="V922" s="1" t="s">
        <v>13827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7586</v>
      </c>
      <c r="H923" s="1" t="s">
        <v>9144</v>
      </c>
      <c r="I923" s="1" t="s">
        <v>10820</v>
      </c>
      <c r="J923" s="1"/>
      <c r="K923" s="1" t="s">
        <v>26586</v>
      </c>
      <c r="L923" s="1" t="s">
        <v>921</v>
      </c>
      <c r="M923" s="1" t="s">
        <v>12489</v>
      </c>
      <c r="N923" s="1" t="s">
        <v>13240</v>
      </c>
      <c r="O923" s="1" t="s">
        <v>921</v>
      </c>
      <c r="P923" s="1" t="s">
        <v>26615</v>
      </c>
      <c r="Q923" s="1" t="s">
        <v>27068</v>
      </c>
      <c r="R923" s="1" t="s">
        <v>13817</v>
      </c>
      <c r="S923" s="1" t="s">
        <v>921</v>
      </c>
      <c r="T923" s="1"/>
      <c r="U923" s="1"/>
      <c r="V923" s="1" t="s">
        <v>13827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20727</v>
      </c>
      <c r="F924" s="1" t="s">
        <v>21510</v>
      </c>
      <c r="G924" s="1" t="s">
        <v>22297</v>
      </c>
      <c r="H924" s="1" t="s">
        <v>23069</v>
      </c>
      <c r="I924" s="1" t="s">
        <v>10821</v>
      </c>
      <c r="J924" s="1"/>
      <c r="K924" s="1" t="s">
        <v>26586</v>
      </c>
      <c r="L924" s="1" t="s">
        <v>922</v>
      </c>
      <c r="M924" s="1" t="s">
        <v>12490</v>
      </c>
      <c r="N924" s="1" t="s">
        <v>13240</v>
      </c>
      <c r="O924" s="1" t="s">
        <v>922</v>
      </c>
      <c r="P924" s="1" t="s">
        <v>26615</v>
      </c>
      <c r="Q924" s="1" t="s">
        <v>27069</v>
      </c>
      <c r="R924" s="1" t="s">
        <v>13817</v>
      </c>
      <c r="S924" s="1" t="s">
        <v>922</v>
      </c>
      <c r="T924" s="1"/>
      <c r="U924" s="1"/>
      <c r="V924" s="1" t="s">
        <v>13827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7588</v>
      </c>
      <c r="H925" s="1" t="s">
        <v>9194</v>
      </c>
      <c r="I925" s="1" t="s">
        <v>10822</v>
      </c>
      <c r="J925" s="1"/>
      <c r="K925" s="1" t="s">
        <v>26586</v>
      </c>
      <c r="L925" s="1" t="s">
        <v>923</v>
      </c>
      <c r="M925" s="1" t="s">
        <v>12491</v>
      </c>
      <c r="N925" s="1" t="s">
        <v>13240</v>
      </c>
      <c r="O925" s="1" t="s">
        <v>923</v>
      </c>
      <c r="P925" s="1" t="s">
        <v>26615</v>
      </c>
      <c r="Q925" s="1" t="s">
        <v>27070</v>
      </c>
      <c r="R925" s="1" t="s">
        <v>13817</v>
      </c>
      <c r="S925" s="1" t="s">
        <v>923</v>
      </c>
      <c r="T925" s="1"/>
      <c r="U925" s="1"/>
      <c r="V925" s="1" t="s">
        <v>13827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14569</v>
      </c>
      <c r="F926" s="1" t="s">
        <v>15693</v>
      </c>
      <c r="G926" s="1" t="s">
        <v>16820</v>
      </c>
      <c r="H926" s="1" t="s">
        <v>17914</v>
      </c>
      <c r="I926" s="1" t="s">
        <v>10823</v>
      </c>
      <c r="J926" s="1"/>
      <c r="K926" s="1" t="s">
        <v>26586</v>
      </c>
      <c r="L926" s="1" t="s">
        <v>924</v>
      </c>
      <c r="M926" s="1" t="s">
        <v>12492</v>
      </c>
      <c r="N926" s="1" t="s">
        <v>13240</v>
      </c>
      <c r="O926" s="1" t="s">
        <v>924</v>
      </c>
      <c r="P926" s="1" t="s">
        <v>26615</v>
      </c>
      <c r="Q926" s="1" t="s">
        <v>27071</v>
      </c>
      <c r="R926" s="1" t="s">
        <v>13817</v>
      </c>
      <c r="S926" s="1" t="s">
        <v>924</v>
      </c>
      <c r="T926" s="1"/>
      <c r="U926" s="1"/>
      <c r="V926" s="1" t="s">
        <v>13827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14570</v>
      </c>
      <c r="F927" s="1" t="s">
        <v>15694</v>
      </c>
      <c r="G927" s="1" t="s">
        <v>16821</v>
      </c>
      <c r="H927" s="1" t="s">
        <v>17915</v>
      </c>
      <c r="I927" s="1" t="s">
        <v>10824</v>
      </c>
      <c r="J927" s="1"/>
      <c r="K927" s="1" t="s">
        <v>26586</v>
      </c>
      <c r="L927" s="1" t="s">
        <v>925</v>
      </c>
      <c r="M927" s="1" t="s">
        <v>12493</v>
      </c>
      <c r="N927" s="1" t="s">
        <v>13240</v>
      </c>
      <c r="O927" s="1" t="s">
        <v>925</v>
      </c>
      <c r="P927" s="1" t="s">
        <v>26615</v>
      </c>
      <c r="Q927" s="1" t="s">
        <v>27072</v>
      </c>
      <c r="R927" s="1" t="s">
        <v>13817</v>
      </c>
      <c r="S927" s="1" t="s">
        <v>925</v>
      </c>
      <c r="T927" s="1"/>
      <c r="U927" s="1"/>
      <c r="V927" s="1" t="s">
        <v>13827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7591</v>
      </c>
      <c r="H928" s="1" t="s">
        <v>9145</v>
      </c>
      <c r="I928" s="1" t="s">
        <v>10825</v>
      </c>
      <c r="J928" s="1"/>
      <c r="K928" s="1" t="s">
        <v>26586</v>
      </c>
      <c r="L928" s="1" t="s">
        <v>926</v>
      </c>
      <c r="M928" s="1" t="s">
        <v>12494</v>
      </c>
      <c r="N928" s="1" t="s">
        <v>13240</v>
      </c>
      <c r="O928" s="1" t="s">
        <v>926</v>
      </c>
      <c r="P928" s="1" t="s">
        <v>26615</v>
      </c>
      <c r="Q928" s="1" t="s">
        <v>27073</v>
      </c>
      <c r="R928" s="1" t="s">
        <v>13817</v>
      </c>
      <c r="S928" s="1" t="s">
        <v>926</v>
      </c>
      <c r="T928" s="1"/>
      <c r="U928" s="1"/>
      <c r="V928" s="1" t="s">
        <v>13827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24599</v>
      </c>
      <c r="F929" s="1" t="s">
        <v>24599</v>
      </c>
      <c r="G929" s="1" t="s">
        <v>25827</v>
      </c>
      <c r="H929" s="1" t="s">
        <v>26427</v>
      </c>
      <c r="I929" s="1" t="s">
        <v>10826</v>
      </c>
      <c r="J929" s="1"/>
      <c r="K929" s="1" t="s">
        <v>26586</v>
      </c>
      <c r="L929" s="1" t="s">
        <v>927</v>
      </c>
      <c r="M929" s="1" t="s">
        <v>12495</v>
      </c>
      <c r="N929" s="1" t="s">
        <v>13240</v>
      </c>
      <c r="O929" s="1" t="s">
        <v>927</v>
      </c>
      <c r="P929" s="1" t="s">
        <v>26615</v>
      </c>
      <c r="Q929" s="1" t="s">
        <v>27074</v>
      </c>
      <c r="R929" s="1" t="s">
        <v>13817</v>
      </c>
      <c r="S929" s="1" t="s">
        <v>927</v>
      </c>
      <c r="T929" s="1"/>
      <c r="U929" s="1"/>
      <c r="V929" s="1" t="s">
        <v>13827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7593</v>
      </c>
      <c r="H930" s="1" t="s">
        <v>9198</v>
      </c>
      <c r="I930" s="1" t="s">
        <v>10827</v>
      </c>
      <c r="J930" s="1"/>
      <c r="K930" s="1" t="s">
        <v>26586</v>
      </c>
      <c r="L930" s="1" t="s">
        <v>928</v>
      </c>
      <c r="M930" s="1" t="s">
        <v>12496</v>
      </c>
      <c r="N930" s="1" t="s">
        <v>13240</v>
      </c>
      <c r="O930" s="1" t="s">
        <v>928</v>
      </c>
      <c r="P930" s="1" t="s">
        <v>26615</v>
      </c>
      <c r="Q930" s="1" t="s">
        <v>27075</v>
      </c>
      <c r="R930" s="1" t="s">
        <v>13817</v>
      </c>
      <c r="S930" s="1" t="s">
        <v>928</v>
      </c>
      <c r="T930" s="1"/>
      <c r="U930" s="1"/>
      <c r="V930" s="1" t="s">
        <v>13827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20733</v>
      </c>
      <c r="F931" s="1" t="s">
        <v>21515</v>
      </c>
      <c r="G931" s="1" t="s">
        <v>22303</v>
      </c>
      <c r="H931" s="1" t="s">
        <v>23074</v>
      </c>
      <c r="I931" s="1" t="s">
        <v>10828</v>
      </c>
      <c r="J931" s="1"/>
      <c r="K931" s="1" t="s">
        <v>26586</v>
      </c>
      <c r="L931" s="1" t="s">
        <v>929</v>
      </c>
      <c r="M931" s="1" t="s">
        <v>12497</v>
      </c>
      <c r="N931" s="1" t="s">
        <v>13240</v>
      </c>
      <c r="O931" s="1" t="s">
        <v>929</v>
      </c>
      <c r="P931" s="1" t="s">
        <v>26615</v>
      </c>
      <c r="Q931" s="1" t="s">
        <v>27076</v>
      </c>
      <c r="R931" s="1" t="s">
        <v>13817</v>
      </c>
      <c r="S931" s="1" t="s">
        <v>929</v>
      </c>
      <c r="T931" s="1"/>
      <c r="U931" s="1"/>
      <c r="V931" s="1" t="s">
        <v>13827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20734</v>
      </c>
      <c r="F932" s="1" t="s">
        <v>21516</v>
      </c>
      <c r="G932" s="1" t="s">
        <v>22304</v>
      </c>
      <c r="H932" s="1" t="s">
        <v>23075</v>
      </c>
      <c r="I932" s="1" t="s">
        <v>10829</v>
      </c>
      <c r="J932" s="1"/>
      <c r="K932" s="1" t="s">
        <v>26586</v>
      </c>
      <c r="L932" s="1" t="s">
        <v>930</v>
      </c>
      <c r="M932" s="1" t="s">
        <v>12498</v>
      </c>
      <c r="N932" s="1" t="s">
        <v>13240</v>
      </c>
      <c r="O932" s="1" t="s">
        <v>930</v>
      </c>
      <c r="P932" s="1" t="s">
        <v>26615</v>
      </c>
      <c r="Q932" s="1" t="s">
        <v>27077</v>
      </c>
      <c r="R932" s="1" t="s">
        <v>13817</v>
      </c>
      <c r="S932" s="1" t="s">
        <v>930</v>
      </c>
      <c r="T932" s="1"/>
      <c r="U932" s="1"/>
      <c r="V932" s="1" t="s">
        <v>13827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24600</v>
      </c>
      <c r="F933" s="1" t="s">
        <v>25207</v>
      </c>
      <c r="G933" s="1" t="s">
        <v>25828</v>
      </c>
      <c r="H933" s="1" t="s">
        <v>26428</v>
      </c>
      <c r="I933" s="1" t="s">
        <v>10830</v>
      </c>
      <c r="J933" s="1"/>
      <c r="K933" s="1" t="s">
        <v>26586</v>
      </c>
      <c r="L933" s="1" t="s">
        <v>931</v>
      </c>
      <c r="M933" s="1" t="s">
        <v>12499</v>
      </c>
      <c r="N933" s="1" t="s">
        <v>13240</v>
      </c>
      <c r="O933" s="1" t="s">
        <v>931</v>
      </c>
      <c r="P933" s="1" t="s">
        <v>26615</v>
      </c>
      <c r="Q933" s="1" t="s">
        <v>27078</v>
      </c>
      <c r="R933" s="1" t="s">
        <v>13817</v>
      </c>
      <c r="S933" s="1" t="s">
        <v>931</v>
      </c>
      <c r="T933" s="1"/>
      <c r="U933" s="1"/>
      <c r="V933" s="1" t="s">
        <v>13827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24601</v>
      </c>
      <c r="F934" s="1" t="s">
        <v>25208</v>
      </c>
      <c r="G934" s="1" t="s">
        <v>25829</v>
      </c>
      <c r="H934" s="1" t="s">
        <v>26429</v>
      </c>
      <c r="I934" s="1" t="s">
        <v>10831</v>
      </c>
      <c r="J934" s="1"/>
      <c r="K934" s="1" t="s">
        <v>26586</v>
      </c>
      <c r="L934" s="1" t="s">
        <v>932</v>
      </c>
      <c r="M934" s="1" t="s">
        <v>12500</v>
      </c>
      <c r="N934" s="1" t="s">
        <v>13240</v>
      </c>
      <c r="O934" s="1" t="s">
        <v>932</v>
      </c>
      <c r="P934" s="1" t="s">
        <v>26615</v>
      </c>
      <c r="Q934" s="1" t="s">
        <v>27079</v>
      </c>
      <c r="R934" s="1" t="s">
        <v>13817</v>
      </c>
      <c r="S934" s="1" t="s">
        <v>932</v>
      </c>
      <c r="T934" s="1"/>
      <c r="U934" s="1"/>
      <c r="V934" s="1" t="s">
        <v>13827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24602</v>
      </c>
      <c r="F935" s="1" t="s">
        <v>25209</v>
      </c>
      <c r="G935" s="1" t="s">
        <v>25830</v>
      </c>
      <c r="H935" s="1" t="s">
        <v>26430</v>
      </c>
      <c r="I935" s="1" t="s">
        <v>10832</v>
      </c>
      <c r="J935" s="1"/>
      <c r="K935" s="1" t="s">
        <v>26586</v>
      </c>
      <c r="L935" s="1" t="s">
        <v>933</v>
      </c>
      <c r="M935" s="1" t="s">
        <v>12501</v>
      </c>
      <c r="N935" s="1" t="s">
        <v>13240</v>
      </c>
      <c r="O935" s="1" t="s">
        <v>933</v>
      </c>
      <c r="P935" s="1" t="s">
        <v>26615</v>
      </c>
      <c r="Q935" s="1" t="s">
        <v>27080</v>
      </c>
      <c r="R935" s="1" t="s">
        <v>13817</v>
      </c>
      <c r="S935" s="1" t="s">
        <v>933</v>
      </c>
      <c r="T935" s="1"/>
      <c r="U935" s="1"/>
      <c r="V935" s="1" t="s">
        <v>13827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7599</v>
      </c>
      <c r="H936" s="1" t="s">
        <v>9204</v>
      </c>
      <c r="I936" s="1" t="s">
        <v>10833</v>
      </c>
      <c r="J936" s="1"/>
      <c r="K936" s="1" t="s">
        <v>26586</v>
      </c>
      <c r="L936" s="1" t="s">
        <v>934</v>
      </c>
      <c r="M936" s="1" t="s">
        <v>12502</v>
      </c>
      <c r="N936" s="1" t="s">
        <v>13240</v>
      </c>
      <c r="O936" s="1" t="s">
        <v>934</v>
      </c>
      <c r="P936" s="1" t="s">
        <v>26616</v>
      </c>
      <c r="Q936" s="1" t="s">
        <v>26616</v>
      </c>
      <c r="R936" s="1" t="s">
        <v>13817</v>
      </c>
      <c r="S936" s="1" t="s">
        <v>934</v>
      </c>
      <c r="T936" s="1"/>
      <c r="U936" s="1" t="s">
        <v>27508</v>
      </c>
      <c r="V936" s="1" t="s">
        <v>13827</v>
      </c>
      <c r="W936" s="1" t="s">
        <v>934</v>
      </c>
      <c r="X936" s="1"/>
      <c r="Y936" t="s">
        <v>27543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24603</v>
      </c>
      <c r="F937" s="1" t="s">
        <v>25210</v>
      </c>
      <c r="G937" s="1" t="s">
        <v>25831</v>
      </c>
      <c r="H937" s="1" t="s">
        <v>26431</v>
      </c>
      <c r="I937" s="1" t="s">
        <v>10834</v>
      </c>
      <c r="J937" s="1"/>
      <c r="K937" s="1" t="s">
        <v>26586</v>
      </c>
      <c r="L937" s="1" t="s">
        <v>935</v>
      </c>
      <c r="M937" s="1" t="s">
        <v>12503</v>
      </c>
      <c r="N937" s="1" t="s">
        <v>13240</v>
      </c>
      <c r="O937" s="1" t="s">
        <v>935</v>
      </c>
      <c r="P937" s="1" t="s">
        <v>26616</v>
      </c>
      <c r="Q937" s="1" t="s">
        <v>26616</v>
      </c>
      <c r="R937" s="1" t="s">
        <v>13817</v>
      </c>
      <c r="S937" s="1" t="s">
        <v>935</v>
      </c>
      <c r="T937" s="1"/>
      <c r="U937" s="1"/>
      <c r="V937" s="1" t="s">
        <v>13827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14580</v>
      </c>
      <c r="F938" s="1" t="s">
        <v>15703</v>
      </c>
      <c r="G938" s="1" t="s">
        <v>16831</v>
      </c>
      <c r="H938" s="1" t="s">
        <v>17924</v>
      </c>
      <c r="I938" s="1" t="s">
        <v>10835</v>
      </c>
      <c r="J938" s="1"/>
      <c r="K938" s="1" t="s">
        <v>26586</v>
      </c>
      <c r="L938" s="1" t="s">
        <v>936</v>
      </c>
      <c r="M938" s="1" t="s">
        <v>12504</v>
      </c>
      <c r="N938" s="1" t="s">
        <v>13240</v>
      </c>
      <c r="O938" s="1" t="s">
        <v>936</v>
      </c>
      <c r="P938" s="1" t="s">
        <v>26616</v>
      </c>
      <c r="Q938" s="1" t="s">
        <v>26616</v>
      </c>
      <c r="R938" s="1" t="s">
        <v>13817</v>
      </c>
      <c r="S938" s="1" t="s">
        <v>936</v>
      </c>
      <c r="T938" s="1"/>
      <c r="U938" s="1"/>
      <c r="V938" s="1" t="s">
        <v>13827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14581</v>
      </c>
      <c r="F939" s="1" t="s">
        <v>15704</v>
      </c>
      <c r="G939" s="1" t="s">
        <v>16832</v>
      </c>
      <c r="H939" s="1" t="s">
        <v>17925</v>
      </c>
      <c r="I939" s="1" t="s">
        <v>10836</v>
      </c>
      <c r="J939" s="1"/>
      <c r="K939" s="1" t="s">
        <v>26586</v>
      </c>
      <c r="L939" s="1" t="s">
        <v>937</v>
      </c>
      <c r="M939" s="1" t="s">
        <v>12505</v>
      </c>
      <c r="N939" s="1" t="s">
        <v>13240</v>
      </c>
      <c r="O939" s="1" t="s">
        <v>937</v>
      </c>
      <c r="P939" s="1" t="s">
        <v>26616</v>
      </c>
      <c r="Q939" s="1" t="s">
        <v>26616</v>
      </c>
      <c r="R939" s="1" t="s">
        <v>13817</v>
      </c>
      <c r="S939" s="1" t="s">
        <v>937</v>
      </c>
      <c r="T939" s="1"/>
      <c r="U939" s="1"/>
      <c r="V939" s="1" t="s">
        <v>13827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20738</v>
      </c>
      <c r="F940" s="1" t="s">
        <v>21520</v>
      </c>
      <c r="G940" s="1" t="s">
        <v>22308</v>
      </c>
      <c r="H940" s="1" t="s">
        <v>23079</v>
      </c>
      <c r="I940" s="1" t="s">
        <v>10837</v>
      </c>
      <c r="J940" s="1"/>
      <c r="K940" s="1" t="s">
        <v>26586</v>
      </c>
      <c r="L940" s="1" t="s">
        <v>938</v>
      </c>
      <c r="M940" s="1" t="s">
        <v>12506</v>
      </c>
      <c r="N940" s="1" t="s">
        <v>13240</v>
      </c>
      <c r="O940" s="1" t="s">
        <v>938</v>
      </c>
      <c r="P940" s="1" t="s">
        <v>26616</v>
      </c>
      <c r="Q940" s="1" t="s">
        <v>26616</v>
      </c>
      <c r="R940" s="1" t="s">
        <v>13817</v>
      </c>
      <c r="S940" s="1" t="s">
        <v>938</v>
      </c>
      <c r="T940" s="1"/>
      <c r="U940" s="1"/>
      <c r="V940" s="1" t="s">
        <v>13827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7604</v>
      </c>
      <c r="H941" s="1" t="s">
        <v>9209</v>
      </c>
      <c r="I941" s="1" t="s">
        <v>10838</v>
      </c>
      <c r="J941" s="1"/>
      <c r="K941" s="1" t="s">
        <v>26586</v>
      </c>
      <c r="L941" s="1" t="s">
        <v>939</v>
      </c>
      <c r="M941" s="1" t="s">
        <v>12507</v>
      </c>
      <c r="N941" s="1" t="s">
        <v>13240</v>
      </c>
      <c r="O941" s="1" t="s">
        <v>939</v>
      </c>
      <c r="P941" s="1" t="s">
        <v>26616</v>
      </c>
      <c r="Q941" s="1" t="s">
        <v>26616</v>
      </c>
      <c r="R941" s="1" t="s">
        <v>13817</v>
      </c>
      <c r="S941" s="1" t="s">
        <v>939</v>
      </c>
      <c r="T941" s="1"/>
      <c r="U941" s="1"/>
      <c r="V941" s="1" t="s">
        <v>13827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24604</v>
      </c>
      <c r="F942" s="1" t="s">
        <v>25211</v>
      </c>
      <c r="G942" s="1" t="s">
        <v>25832</v>
      </c>
      <c r="H942" s="1" t="s">
        <v>26432</v>
      </c>
      <c r="I942" s="1" t="s">
        <v>10839</v>
      </c>
      <c r="J942" s="1"/>
      <c r="K942" s="1" t="s">
        <v>26586</v>
      </c>
      <c r="L942" s="1" t="s">
        <v>940</v>
      </c>
      <c r="M942" s="1" t="s">
        <v>12508</v>
      </c>
      <c r="N942" s="1" t="s">
        <v>13240</v>
      </c>
      <c r="O942" s="1" t="s">
        <v>940</v>
      </c>
      <c r="P942" s="1" t="s">
        <v>26617</v>
      </c>
      <c r="Q942" s="1" t="s">
        <v>27081</v>
      </c>
      <c r="R942" s="1" t="s">
        <v>13817</v>
      </c>
      <c r="S942" s="1" t="s">
        <v>940</v>
      </c>
      <c r="T942" s="1" t="s">
        <v>27482</v>
      </c>
      <c r="U942" s="1"/>
      <c r="V942" s="1" t="s">
        <v>13827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24605</v>
      </c>
      <c r="F943" s="1" t="s">
        <v>25212</v>
      </c>
      <c r="G943" s="1" t="s">
        <v>25833</v>
      </c>
      <c r="H943" s="1" t="s">
        <v>26433</v>
      </c>
      <c r="I943" s="1" t="s">
        <v>10840</v>
      </c>
      <c r="J943" s="1"/>
      <c r="K943" s="1" t="s">
        <v>26586</v>
      </c>
      <c r="L943" s="1" t="s">
        <v>941</v>
      </c>
      <c r="M943" s="1" t="s">
        <v>12509</v>
      </c>
      <c r="N943" s="1" t="s">
        <v>13240</v>
      </c>
      <c r="O943" s="1" t="s">
        <v>941</v>
      </c>
      <c r="P943" s="1" t="s">
        <v>26617</v>
      </c>
      <c r="Q943" s="1" t="s">
        <v>27082</v>
      </c>
      <c r="R943" s="1" t="s">
        <v>13817</v>
      </c>
      <c r="S943" s="1" t="s">
        <v>941</v>
      </c>
      <c r="T943" s="1"/>
      <c r="U943" s="1"/>
      <c r="V943" s="1" t="s">
        <v>13827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24606</v>
      </c>
      <c r="F944" s="1" t="s">
        <v>24606</v>
      </c>
      <c r="G944" s="1" t="s">
        <v>25834</v>
      </c>
      <c r="H944" s="1" t="s">
        <v>26434</v>
      </c>
      <c r="I944" s="1" t="s">
        <v>10841</v>
      </c>
      <c r="J944" s="1"/>
      <c r="K944" s="1" t="s">
        <v>26586</v>
      </c>
      <c r="L944" s="1" t="s">
        <v>942</v>
      </c>
      <c r="M944" s="1" t="s">
        <v>12510</v>
      </c>
      <c r="N944" s="1" t="s">
        <v>13240</v>
      </c>
      <c r="O944" s="1" t="s">
        <v>942</v>
      </c>
      <c r="P944" s="1" t="s">
        <v>26617</v>
      </c>
      <c r="Q944" s="1" t="s">
        <v>27083</v>
      </c>
      <c r="R944" s="1" t="s">
        <v>13817</v>
      </c>
      <c r="S944" s="1" t="s">
        <v>942</v>
      </c>
      <c r="T944" s="1"/>
      <c r="U944" s="1"/>
      <c r="V944" s="1" t="s">
        <v>13827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7608</v>
      </c>
      <c r="H945" s="1" t="s">
        <v>9213</v>
      </c>
      <c r="I945" s="1" t="s">
        <v>10842</v>
      </c>
      <c r="J945" s="1"/>
      <c r="K945" s="1" t="s">
        <v>26586</v>
      </c>
      <c r="L945" s="1" t="s">
        <v>943</v>
      </c>
      <c r="M945" s="1" t="s">
        <v>12511</v>
      </c>
      <c r="N945" s="1" t="s">
        <v>13240</v>
      </c>
      <c r="O945" s="1" t="s">
        <v>943</v>
      </c>
      <c r="P945" s="1" t="s">
        <v>26617</v>
      </c>
      <c r="Q945" s="1" t="s">
        <v>27084</v>
      </c>
      <c r="R945" s="1" t="s">
        <v>13817</v>
      </c>
      <c r="S945" s="1" t="s">
        <v>943</v>
      </c>
      <c r="T945" s="1"/>
      <c r="U945" s="1"/>
      <c r="V945" s="1" t="s">
        <v>13827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14587</v>
      </c>
      <c r="F946" s="1" t="s">
        <v>15709</v>
      </c>
      <c r="G946" s="1" t="s">
        <v>16838</v>
      </c>
      <c r="H946" s="1" t="s">
        <v>17931</v>
      </c>
      <c r="I946" s="1" t="s">
        <v>10843</v>
      </c>
      <c r="J946" s="1"/>
      <c r="K946" s="1" t="s">
        <v>26586</v>
      </c>
      <c r="L946" s="1" t="s">
        <v>944</v>
      </c>
      <c r="M946" s="1" t="s">
        <v>12512</v>
      </c>
      <c r="N946" s="1" t="s">
        <v>13240</v>
      </c>
      <c r="O946" s="1" t="s">
        <v>944</v>
      </c>
      <c r="P946" s="1" t="s">
        <v>26617</v>
      </c>
      <c r="Q946" s="1" t="s">
        <v>27085</v>
      </c>
      <c r="R946" s="1" t="s">
        <v>13817</v>
      </c>
      <c r="S946" s="1" t="s">
        <v>944</v>
      </c>
      <c r="T946" s="1"/>
      <c r="U946" s="1"/>
      <c r="V946" s="1" t="s">
        <v>13827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7610</v>
      </c>
      <c r="H947" s="1" t="s">
        <v>9215</v>
      </c>
      <c r="I947" s="1" t="s">
        <v>10844</v>
      </c>
      <c r="J947" s="1"/>
      <c r="K947" s="1" t="s">
        <v>26586</v>
      </c>
      <c r="L947" s="1" t="s">
        <v>945</v>
      </c>
      <c r="M947" s="1" t="s">
        <v>12513</v>
      </c>
      <c r="N947" s="1" t="s">
        <v>13240</v>
      </c>
      <c r="O947" s="1" t="s">
        <v>945</v>
      </c>
      <c r="P947" s="1" t="s">
        <v>26617</v>
      </c>
      <c r="Q947" s="1" t="s">
        <v>27086</v>
      </c>
      <c r="R947" s="1" t="s">
        <v>13817</v>
      </c>
      <c r="S947" s="1" t="s">
        <v>945</v>
      </c>
      <c r="T947" s="1"/>
      <c r="U947" s="1"/>
      <c r="V947" s="1" t="s">
        <v>13827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24607</v>
      </c>
      <c r="F948" s="1" t="s">
        <v>25213</v>
      </c>
      <c r="G948" s="1" t="s">
        <v>25835</v>
      </c>
      <c r="H948" s="1" t="s">
        <v>26435</v>
      </c>
      <c r="I948" s="1" t="s">
        <v>10845</v>
      </c>
      <c r="J948" s="1"/>
      <c r="K948" s="1" t="s">
        <v>26586</v>
      </c>
      <c r="L948" s="1" t="s">
        <v>946</v>
      </c>
      <c r="M948" s="1" t="s">
        <v>12514</v>
      </c>
      <c r="N948" s="1" t="s">
        <v>13240</v>
      </c>
      <c r="O948" s="1" t="s">
        <v>946</v>
      </c>
      <c r="P948" s="1" t="s">
        <v>26617</v>
      </c>
      <c r="Q948" s="1" t="s">
        <v>27087</v>
      </c>
      <c r="R948" s="1" t="s">
        <v>13817</v>
      </c>
      <c r="S948" s="1" t="s">
        <v>946</v>
      </c>
      <c r="T948" s="1"/>
      <c r="U948" s="1"/>
      <c r="V948" s="1" t="s">
        <v>13827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20742</v>
      </c>
      <c r="F949" s="1" t="s">
        <v>21523</v>
      </c>
      <c r="G949" s="1" t="s">
        <v>22312</v>
      </c>
      <c r="H949" s="1" t="s">
        <v>23083</v>
      </c>
      <c r="I949" s="1" t="s">
        <v>10846</v>
      </c>
      <c r="J949" s="1"/>
      <c r="K949" s="1" t="s">
        <v>26586</v>
      </c>
      <c r="L949" s="1" t="s">
        <v>947</v>
      </c>
      <c r="M949" s="1" t="s">
        <v>12515</v>
      </c>
      <c r="N949" s="1" t="s">
        <v>13240</v>
      </c>
      <c r="O949" s="1" t="s">
        <v>947</v>
      </c>
      <c r="P949" s="1" t="s">
        <v>26617</v>
      </c>
      <c r="Q949" s="1" t="s">
        <v>27088</v>
      </c>
      <c r="R949" s="1" t="s">
        <v>13817</v>
      </c>
      <c r="S949" s="1" t="s">
        <v>947</v>
      </c>
      <c r="T949" s="1"/>
      <c r="U949" s="1"/>
      <c r="V949" s="1" t="s">
        <v>13827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14590</v>
      </c>
      <c r="F950" s="1" t="s">
        <v>15712</v>
      </c>
      <c r="G950" s="1" t="s">
        <v>16841</v>
      </c>
      <c r="H950" s="1" t="s">
        <v>17934</v>
      </c>
      <c r="I950" s="1" t="s">
        <v>10847</v>
      </c>
      <c r="J950" s="1"/>
      <c r="K950" s="1" t="s">
        <v>26586</v>
      </c>
      <c r="L950" s="1" t="s">
        <v>948</v>
      </c>
      <c r="M950" s="1" t="s">
        <v>12516</v>
      </c>
      <c r="N950" s="1" t="s">
        <v>13240</v>
      </c>
      <c r="O950" s="1" t="s">
        <v>948</v>
      </c>
      <c r="P950" s="1" t="s">
        <v>26617</v>
      </c>
      <c r="Q950" s="1" t="s">
        <v>27089</v>
      </c>
      <c r="R950" s="1" t="s">
        <v>13817</v>
      </c>
      <c r="S950" s="1" t="s">
        <v>948</v>
      </c>
      <c r="T950" s="1"/>
      <c r="U950" s="1"/>
      <c r="V950" s="1" t="s">
        <v>13827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24608</v>
      </c>
      <c r="F951" s="1" t="s">
        <v>25214</v>
      </c>
      <c r="G951" s="1" t="s">
        <v>25836</v>
      </c>
      <c r="H951" s="1" t="s">
        <v>26436</v>
      </c>
      <c r="I951" s="1" t="s">
        <v>10848</v>
      </c>
      <c r="J951" s="1"/>
      <c r="K951" s="1" t="s">
        <v>26586</v>
      </c>
      <c r="L951" s="1" t="s">
        <v>949</v>
      </c>
      <c r="M951" s="1" t="s">
        <v>12517</v>
      </c>
      <c r="N951" s="1" t="s">
        <v>13240</v>
      </c>
      <c r="O951" s="1" t="s">
        <v>949</v>
      </c>
      <c r="P951" s="1" t="s">
        <v>26617</v>
      </c>
      <c r="Q951" s="1" t="s">
        <v>27090</v>
      </c>
      <c r="R951" s="1" t="s">
        <v>13817</v>
      </c>
      <c r="S951" s="1" t="s">
        <v>949</v>
      </c>
      <c r="T951" s="1"/>
      <c r="U951" s="1"/>
      <c r="V951" s="1" t="s">
        <v>13827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7615</v>
      </c>
      <c r="H952" s="1" t="s">
        <v>9220</v>
      </c>
      <c r="I952" s="1" t="s">
        <v>10849</v>
      </c>
      <c r="J952" s="1"/>
      <c r="K952" s="1" t="s">
        <v>26586</v>
      </c>
      <c r="L952" s="1" t="s">
        <v>950</v>
      </c>
      <c r="M952" s="1" t="s">
        <v>12518</v>
      </c>
      <c r="N952" s="1" t="s">
        <v>13240</v>
      </c>
      <c r="O952" s="1" t="s">
        <v>950</v>
      </c>
      <c r="P952" s="1" t="s">
        <v>26617</v>
      </c>
      <c r="Q952" s="1" t="s">
        <v>27091</v>
      </c>
      <c r="R952" s="1" t="s">
        <v>13817</v>
      </c>
      <c r="S952" s="1" t="s">
        <v>950</v>
      </c>
      <c r="T952" s="1"/>
      <c r="U952" s="1"/>
      <c r="V952" s="1" t="s">
        <v>13827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20745</v>
      </c>
      <c r="F953" s="1" t="s">
        <v>21526</v>
      </c>
      <c r="G953" s="1" t="s">
        <v>22315</v>
      </c>
      <c r="H953" s="1" t="s">
        <v>23086</v>
      </c>
      <c r="I953" s="1" t="s">
        <v>10850</v>
      </c>
      <c r="J953" s="1"/>
      <c r="K953" s="1" t="s">
        <v>26586</v>
      </c>
      <c r="L953" s="1" t="s">
        <v>951</v>
      </c>
      <c r="M953" s="1" t="s">
        <v>12519</v>
      </c>
      <c r="N953" s="1" t="s">
        <v>13240</v>
      </c>
      <c r="O953" s="1" t="s">
        <v>951</v>
      </c>
      <c r="P953" s="1" t="s">
        <v>26617</v>
      </c>
      <c r="Q953" s="1" t="s">
        <v>27092</v>
      </c>
      <c r="R953" s="1" t="s">
        <v>13817</v>
      </c>
      <c r="S953" s="1" t="s">
        <v>951</v>
      </c>
      <c r="T953" s="1"/>
      <c r="U953" s="1"/>
      <c r="V953" s="1" t="s">
        <v>13827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14592</v>
      </c>
      <c r="F954" s="1" t="s">
        <v>15714</v>
      </c>
      <c r="G954" s="1" t="s">
        <v>16843</v>
      </c>
      <c r="H954" s="1" t="s">
        <v>17936</v>
      </c>
      <c r="I954" s="1" t="s">
        <v>10851</v>
      </c>
      <c r="J954" s="1"/>
      <c r="K954" s="1" t="s">
        <v>26586</v>
      </c>
      <c r="L954" s="1" t="s">
        <v>952</v>
      </c>
      <c r="M954" s="1" t="s">
        <v>12520</v>
      </c>
      <c r="N954" s="1" t="s">
        <v>13240</v>
      </c>
      <c r="O954" s="1" t="s">
        <v>952</v>
      </c>
      <c r="P954" s="1" t="s">
        <v>26618</v>
      </c>
      <c r="Q954" s="1" t="s">
        <v>26618</v>
      </c>
      <c r="R954" s="1" t="s">
        <v>13817</v>
      </c>
      <c r="S954" s="1" t="s">
        <v>952</v>
      </c>
      <c r="T954" s="1"/>
      <c r="U954" s="1" t="s">
        <v>27509</v>
      </c>
      <c r="V954" s="1" t="s">
        <v>13827</v>
      </c>
      <c r="W954" s="1" t="s">
        <v>952</v>
      </c>
      <c r="X954" s="1"/>
      <c r="Y954" t="s">
        <v>27544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24609</v>
      </c>
      <c r="F955" s="1" t="s">
        <v>25215</v>
      </c>
      <c r="G955" s="1" t="s">
        <v>25837</v>
      </c>
      <c r="H955" s="1" t="s">
        <v>26437</v>
      </c>
      <c r="I955" s="1" t="s">
        <v>10852</v>
      </c>
      <c r="J955" s="1"/>
      <c r="K955" s="1" t="s">
        <v>26586</v>
      </c>
      <c r="L955" s="1" t="s">
        <v>953</v>
      </c>
      <c r="M955" s="1" t="s">
        <v>12521</v>
      </c>
      <c r="N955" s="1" t="s">
        <v>13240</v>
      </c>
      <c r="O955" s="1" t="s">
        <v>953</v>
      </c>
      <c r="P955" s="1" t="s">
        <v>26618</v>
      </c>
      <c r="Q955" s="1" t="s">
        <v>26618</v>
      </c>
      <c r="R955" s="1" t="s">
        <v>13817</v>
      </c>
      <c r="S955" s="1" t="s">
        <v>953</v>
      </c>
      <c r="T955" s="1"/>
      <c r="U955" s="1"/>
      <c r="V955" s="1" t="s">
        <v>13827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14594</v>
      </c>
      <c r="F956" s="1" t="s">
        <v>15716</v>
      </c>
      <c r="G956" s="1" t="s">
        <v>16845</v>
      </c>
      <c r="H956" s="1" t="s">
        <v>17938</v>
      </c>
      <c r="I956" s="1" t="s">
        <v>10853</v>
      </c>
      <c r="J956" s="1"/>
      <c r="K956" s="1" t="s">
        <v>26586</v>
      </c>
      <c r="L956" s="1" t="s">
        <v>954</v>
      </c>
      <c r="M956" s="1" t="s">
        <v>12522</v>
      </c>
      <c r="N956" s="1" t="s">
        <v>13240</v>
      </c>
      <c r="O956" s="1" t="s">
        <v>954</v>
      </c>
      <c r="P956" s="1" t="s">
        <v>26618</v>
      </c>
      <c r="Q956" s="1" t="s">
        <v>26618</v>
      </c>
      <c r="R956" s="1" t="s">
        <v>13817</v>
      </c>
      <c r="S956" s="1" t="s">
        <v>954</v>
      </c>
      <c r="T956" s="1"/>
      <c r="U956" s="1"/>
      <c r="V956" s="1" t="s">
        <v>13827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7620</v>
      </c>
      <c r="H957" s="1" t="s">
        <v>9225</v>
      </c>
      <c r="I957" s="1" t="s">
        <v>10854</v>
      </c>
      <c r="J957" s="1"/>
      <c r="K957" s="1" t="s">
        <v>26586</v>
      </c>
      <c r="L957" s="1" t="s">
        <v>955</v>
      </c>
      <c r="M957" s="1" t="s">
        <v>12523</v>
      </c>
      <c r="N957" s="1" t="s">
        <v>13240</v>
      </c>
      <c r="O957" s="1" t="s">
        <v>955</v>
      </c>
      <c r="P957" s="1" t="s">
        <v>26618</v>
      </c>
      <c r="Q957" s="1" t="s">
        <v>26618</v>
      </c>
      <c r="R957" s="1" t="s">
        <v>13817</v>
      </c>
      <c r="S957" s="1" t="s">
        <v>955</v>
      </c>
      <c r="T957" s="1"/>
      <c r="U957" s="1"/>
      <c r="V957" s="1" t="s">
        <v>13827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7621</v>
      </c>
      <c r="H958" s="1" t="s">
        <v>9226</v>
      </c>
      <c r="I958" s="1" t="s">
        <v>10855</v>
      </c>
      <c r="J958" s="1"/>
      <c r="K958" s="1" t="s">
        <v>26586</v>
      </c>
      <c r="L958" s="1" t="s">
        <v>956</v>
      </c>
      <c r="M958" s="1" t="s">
        <v>12524</v>
      </c>
      <c r="N958" s="1" t="s">
        <v>13240</v>
      </c>
      <c r="O958" s="1" t="s">
        <v>956</v>
      </c>
      <c r="P958" s="1" t="s">
        <v>26618</v>
      </c>
      <c r="Q958" s="1" t="s">
        <v>26618</v>
      </c>
      <c r="R958" s="1" t="s">
        <v>13817</v>
      </c>
      <c r="S958" s="1" t="s">
        <v>956</v>
      </c>
      <c r="T958" s="1"/>
      <c r="U958" s="1"/>
      <c r="V958" s="1" t="s">
        <v>13827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7622</v>
      </c>
      <c r="H959" s="1" t="s">
        <v>9227</v>
      </c>
      <c r="I959" s="1" t="s">
        <v>10856</v>
      </c>
      <c r="J959" s="1"/>
      <c r="K959" s="1" t="s">
        <v>26586</v>
      </c>
      <c r="L959" s="1" t="s">
        <v>957</v>
      </c>
      <c r="M959" s="1" t="s">
        <v>12525</v>
      </c>
      <c r="N959" s="1" t="s">
        <v>13240</v>
      </c>
      <c r="O959" s="1" t="s">
        <v>957</v>
      </c>
      <c r="P959" s="1" t="s">
        <v>26618</v>
      </c>
      <c r="Q959" s="1" t="s">
        <v>26618</v>
      </c>
      <c r="R959" s="1" t="s">
        <v>13817</v>
      </c>
      <c r="S959" s="1" t="s">
        <v>957</v>
      </c>
      <c r="T959" s="1"/>
      <c r="U959" s="1"/>
      <c r="V959" s="1" t="s">
        <v>13827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14597</v>
      </c>
      <c r="F960" s="1" t="s">
        <v>15719</v>
      </c>
      <c r="G960" s="1" t="s">
        <v>16848</v>
      </c>
      <c r="H960" s="1" t="s">
        <v>17941</v>
      </c>
      <c r="I960" s="1" t="s">
        <v>10857</v>
      </c>
      <c r="J960" s="1"/>
      <c r="K960" s="1" t="s">
        <v>26586</v>
      </c>
      <c r="L960" s="1" t="s">
        <v>958</v>
      </c>
      <c r="M960" s="1" t="s">
        <v>12526</v>
      </c>
      <c r="N960" s="1" t="s">
        <v>13240</v>
      </c>
      <c r="O960" s="1" t="s">
        <v>958</v>
      </c>
      <c r="P960" s="1" t="s">
        <v>26618</v>
      </c>
      <c r="Q960" s="1" t="s">
        <v>26618</v>
      </c>
      <c r="R960" s="1" t="s">
        <v>13817</v>
      </c>
      <c r="S960" s="1" t="s">
        <v>958</v>
      </c>
      <c r="T960" s="1"/>
      <c r="U960" s="1"/>
      <c r="V960" s="1" t="s">
        <v>13827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24610</v>
      </c>
      <c r="F961" s="1" t="s">
        <v>25216</v>
      </c>
      <c r="G961" s="1" t="s">
        <v>25838</v>
      </c>
      <c r="H961" s="1" t="s">
        <v>26438</v>
      </c>
      <c r="I961" s="1" t="s">
        <v>10858</v>
      </c>
      <c r="J961" s="1"/>
      <c r="K961" s="1" t="s">
        <v>26586</v>
      </c>
      <c r="L961" s="1" t="s">
        <v>959</v>
      </c>
      <c r="M961" s="1" t="s">
        <v>12527</v>
      </c>
      <c r="N961" s="1" t="s">
        <v>13240</v>
      </c>
      <c r="O961" s="1" t="s">
        <v>959</v>
      </c>
      <c r="P961" s="1" t="s">
        <v>26618</v>
      </c>
      <c r="Q961" s="1" t="s">
        <v>26618</v>
      </c>
      <c r="R961" s="1" t="s">
        <v>13817</v>
      </c>
      <c r="S961" s="1" t="s">
        <v>959</v>
      </c>
      <c r="T961" s="1"/>
      <c r="U961" s="1"/>
      <c r="V961" s="1" t="s">
        <v>13827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24611</v>
      </c>
      <c r="F962" s="1" t="s">
        <v>25217</v>
      </c>
      <c r="G962" s="1" t="s">
        <v>25839</v>
      </c>
      <c r="H962" s="1" t="s">
        <v>26439</v>
      </c>
      <c r="I962" s="1" t="s">
        <v>10859</v>
      </c>
      <c r="J962" s="1"/>
      <c r="K962" s="1" t="s">
        <v>26586</v>
      </c>
      <c r="L962" s="1" t="s">
        <v>960</v>
      </c>
      <c r="M962" s="1" t="s">
        <v>12528</v>
      </c>
      <c r="N962" s="1" t="s">
        <v>13240</v>
      </c>
      <c r="O962" s="1" t="s">
        <v>960</v>
      </c>
      <c r="P962" s="1" t="s">
        <v>26618</v>
      </c>
      <c r="Q962" s="1" t="s">
        <v>26618</v>
      </c>
      <c r="R962" s="1" t="s">
        <v>13817</v>
      </c>
      <c r="S962" s="1" t="s">
        <v>960</v>
      </c>
      <c r="T962" s="1"/>
      <c r="U962" s="1"/>
      <c r="V962" s="1" t="s">
        <v>13827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20751</v>
      </c>
      <c r="F963" s="1" t="s">
        <v>21532</v>
      </c>
      <c r="G963" s="1" t="s">
        <v>22321</v>
      </c>
      <c r="H963" s="1" t="s">
        <v>23092</v>
      </c>
      <c r="I963" s="1" t="s">
        <v>10860</v>
      </c>
      <c r="J963" s="1"/>
      <c r="K963" s="1" t="s">
        <v>26586</v>
      </c>
      <c r="L963" s="1" t="s">
        <v>961</v>
      </c>
      <c r="M963" s="1" t="s">
        <v>12529</v>
      </c>
      <c r="N963" s="1" t="s">
        <v>13240</v>
      </c>
      <c r="O963" s="1" t="s">
        <v>961</v>
      </c>
      <c r="P963" s="1" t="s">
        <v>26618</v>
      </c>
      <c r="Q963" s="1" t="s">
        <v>26618</v>
      </c>
      <c r="R963" s="1" t="s">
        <v>13817</v>
      </c>
      <c r="S963" s="1" t="s">
        <v>961</v>
      </c>
      <c r="T963" s="1"/>
      <c r="U963" s="1"/>
      <c r="V963" s="1" t="s">
        <v>13827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7627</v>
      </c>
      <c r="H964" s="1" t="s">
        <v>9232</v>
      </c>
      <c r="I964" s="1" t="s">
        <v>10861</v>
      </c>
      <c r="J964" s="1"/>
      <c r="K964" s="1" t="s">
        <v>26586</v>
      </c>
      <c r="L964" s="1" t="s">
        <v>962</v>
      </c>
      <c r="M964" s="1" t="s">
        <v>12530</v>
      </c>
      <c r="N964" s="1" t="s">
        <v>13240</v>
      </c>
      <c r="O964" s="1" t="s">
        <v>962</v>
      </c>
      <c r="P964" s="1" t="s">
        <v>26618</v>
      </c>
      <c r="Q964" s="1" t="s">
        <v>26618</v>
      </c>
      <c r="R964" s="1" t="s">
        <v>13817</v>
      </c>
      <c r="S964" s="1" t="s">
        <v>962</v>
      </c>
      <c r="T964" s="1"/>
      <c r="U964" s="1"/>
      <c r="V964" s="1" t="s">
        <v>13827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24612</v>
      </c>
      <c r="F965" s="1" t="s">
        <v>25218</v>
      </c>
      <c r="G965" s="1" t="s">
        <v>25840</v>
      </c>
      <c r="H965" s="1" t="s">
        <v>26440</v>
      </c>
      <c r="I965" s="1" t="s">
        <v>10862</v>
      </c>
      <c r="J965" s="1"/>
      <c r="K965" s="1" t="s">
        <v>26586</v>
      </c>
      <c r="L965" s="1" t="s">
        <v>963</v>
      </c>
      <c r="M965" s="1" t="s">
        <v>12531</v>
      </c>
      <c r="N965" s="1" t="s">
        <v>13240</v>
      </c>
      <c r="O965" s="1" t="s">
        <v>963</v>
      </c>
      <c r="P965" s="1" t="s">
        <v>26618</v>
      </c>
      <c r="Q965" s="1" t="s">
        <v>26618</v>
      </c>
      <c r="R965" s="1" t="s">
        <v>13817</v>
      </c>
      <c r="S965" s="1" t="s">
        <v>963</v>
      </c>
      <c r="T965" s="1"/>
      <c r="U965" s="1"/>
      <c r="V965" s="1" t="s">
        <v>13827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24613</v>
      </c>
      <c r="F966" s="1" t="s">
        <v>25219</v>
      </c>
      <c r="G966" s="1" t="s">
        <v>25841</v>
      </c>
      <c r="H966" s="1" t="s">
        <v>26441</v>
      </c>
      <c r="I966" s="1" t="s">
        <v>10863</v>
      </c>
      <c r="J966" s="1"/>
      <c r="K966" s="1" t="s">
        <v>26586</v>
      </c>
      <c r="L966" s="1" t="s">
        <v>964</v>
      </c>
      <c r="M966" s="1" t="s">
        <v>12532</v>
      </c>
      <c r="N966" s="1" t="s">
        <v>13240</v>
      </c>
      <c r="O966" s="1" t="s">
        <v>964</v>
      </c>
      <c r="P966" s="1" t="s">
        <v>26618</v>
      </c>
      <c r="Q966" s="1" t="s">
        <v>26618</v>
      </c>
      <c r="R966" s="1" t="s">
        <v>13817</v>
      </c>
      <c r="S966" s="1" t="s">
        <v>964</v>
      </c>
      <c r="T966" s="1"/>
      <c r="U966" s="1"/>
      <c r="V966" s="1" t="s">
        <v>13827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24614</v>
      </c>
      <c r="F967" s="1" t="s">
        <v>25220</v>
      </c>
      <c r="G967" s="1" t="s">
        <v>25842</v>
      </c>
      <c r="H967" s="1" t="s">
        <v>26442</v>
      </c>
      <c r="I967" s="1" t="s">
        <v>10864</v>
      </c>
      <c r="J967" s="1"/>
      <c r="K967" s="1" t="s">
        <v>26586</v>
      </c>
      <c r="L967" s="1" t="s">
        <v>965</v>
      </c>
      <c r="M967" s="1" t="s">
        <v>12533</v>
      </c>
      <c r="N967" s="1" t="s">
        <v>13240</v>
      </c>
      <c r="O967" s="1" t="s">
        <v>965</v>
      </c>
      <c r="P967" s="1" t="s">
        <v>26618</v>
      </c>
      <c r="Q967" s="1" t="s">
        <v>26618</v>
      </c>
      <c r="R967" s="1" t="s">
        <v>13817</v>
      </c>
      <c r="S967" s="1" t="s">
        <v>965</v>
      </c>
      <c r="T967" s="1"/>
      <c r="U967" s="1"/>
      <c r="V967" s="1" t="s">
        <v>13827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24615</v>
      </c>
      <c r="F968" s="1" t="s">
        <v>25221</v>
      </c>
      <c r="G968" s="1" t="s">
        <v>25843</v>
      </c>
      <c r="H968" s="1" t="s">
        <v>26443</v>
      </c>
      <c r="I968" s="1" t="s">
        <v>10865</v>
      </c>
      <c r="J968" s="1"/>
      <c r="K968" s="1" t="s">
        <v>26586</v>
      </c>
      <c r="L968" s="1" t="s">
        <v>966</v>
      </c>
      <c r="M968" s="1" t="s">
        <v>12534</v>
      </c>
      <c r="N968" s="1" t="s">
        <v>13240</v>
      </c>
      <c r="O968" s="1" t="s">
        <v>966</v>
      </c>
      <c r="P968" s="1" t="s">
        <v>26618</v>
      </c>
      <c r="Q968" s="1" t="s">
        <v>26618</v>
      </c>
      <c r="R968" s="1" t="s">
        <v>13817</v>
      </c>
      <c r="S968" s="1" t="s">
        <v>966</v>
      </c>
      <c r="T968" s="1"/>
      <c r="U968" s="1"/>
      <c r="V968" s="1" t="s">
        <v>13827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24616</v>
      </c>
      <c r="F969" s="1" t="s">
        <v>25222</v>
      </c>
      <c r="G969" s="1" t="s">
        <v>25844</v>
      </c>
      <c r="H969" s="1" t="s">
        <v>26444</v>
      </c>
      <c r="I969" s="1" t="s">
        <v>10866</v>
      </c>
      <c r="J969" s="1"/>
      <c r="K969" s="1" t="s">
        <v>26586</v>
      </c>
      <c r="L969" s="1" t="s">
        <v>967</v>
      </c>
      <c r="M969" s="1" t="s">
        <v>12535</v>
      </c>
      <c r="N969" s="1" t="s">
        <v>13240</v>
      </c>
      <c r="O969" s="1" t="s">
        <v>967</v>
      </c>
      <c r="P969" s="1" t="s">
        <v>26618</v>
      </c>
      <c r="Q969" s="1" t="s">
        <v>26618</v>
      </c>
      <c r="R969" s="1" t="s">
        <v>13817</v>
      </c>
      <c r="S969" s="1" t="s">
        <v>967</v>
      </c>
      <c r="T969" s="1"/>
      <c r="U969" s="1"/>
      <c r="V969" s="1" t="s">
        <v>13827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24617</v>
      </c>
      <c r="F970" s="1" t="s">
        <v>25223</v>
      </c>
      <c r="G970" s="1" t="s">
        <v>25845</v>
      </c>
      <c r="H970" s="1" t="s">
        <v>26445</v>
      </c>
      <c r="I970" s="1" t="s">
        <v>10867</v>
      </c>
      <c r="J970" s="1"/>
      <c r="K970" s="1" t="s">
        <v>26586</v>
      </c>
      <c r="L970" s="1" t="s">
        <v>968</v>
      </c>
      <c r="M970" s="1" t="s">
        <v>12536</v>
      </c>
      <c r="N970" s="1" t="s">
        <v>13240</v>
      </c>
      <c r="O970" s="1" t="s">
        <v>968</v>
      </c>
      <c r="P970" s="1" t="s">
        <v>26618</v>
      </c>
      <c r="Q970" s="1" t="s">
        <v>26618</v>
      </c>
      <c r="R970" s="1" t="s">
        <v>13817</v>
      </c>
      <c r="S970" s="1" t="s">
        <v>968</v>
      </c>
      <c r="T970" s="1"/>
      <c r="U970" s="1"/>
      <c r="V970" s="1" t="s">
        <v>13827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24618</v>
      </c>
      <c r="F971" s="1" t="s">
        <v>25224</v>
      </c>
      <c r="G971" s="1" t="s">
        <v>25846</v>
      </c>
      <c r="H971" s="1" t="s">
        <v>26446</v>
      </c>
      <c r="I971" s="1" t="s">
        <v>10868</v>
      </c>
      <c r="J971" s="1"/>
      <c r="K971" s="1" t="s">
        <v>26586</v>
      </c>
      <c r="L971" s="1" t="s">
        <v>969</v>
      </c>
      <c r="M971" s="1" t="s">
        <v>12537</v>
      </c>
      <c r="N971" s="1" t="s">
        <v>13240</v>
      </c>
      <c r="O971" s="1" t="s">
        <v>969</v>
      </c>
      <c r="P971" s="1" t="s">
        <v>26618</v>
      </c>
      <c r="Q971" s="1" t="s">
        <v>26618</v>
      </c>
      <c r="R971" s="1" t="s">
        <v>13817</v>
      </c>
      <c r="S971" s="1" t="s">
        <v>969</v>
      </c>
      <c r="T971" s="1"/>
      <c r="U971" s="1"/>
      <c r="V971" s="1" t="s">
        <v>13827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24619</v>
      </c>
      <c r="F972" s="1" t="s">
        <v>25225</v>
      </c>
      <c r="G972" s="1" t="s">
        <v>25847</v>
      </c>
      <c r="H972" s="1" t="s">
        <v>26447</v>
      </c>
      <c r="I972" s="1" t="s">
        <v>10869</v>
      </c>
      <c r="J972" s="1"/>
      <c r="K972" s="1" t="s">
        <v>26586</v>
      </c>
      <c r="L972" s="1" t="s">
        <v>970</v>
      </c>
      <c r="M972" s="1" t="s">
        <v>12538</v>
      </c>
      <c r="N972" s="1" t="s">
        <v>13240</v>
      </c>
      <c r="O972" s="1" t="s">
        <v>970</v>
      </c>
      <c r="P972" s="1" t="s">
        <v>26619</v>
      </c>
      <c r="Q972" s="1" t="s">
        <v>27093</v>
      </c>
      <c r="R972" s="1" t="s">
        <v>13817</v>
      </c>
      <c r="S972" s="1" t="s">
        <v>970</v>
      </c>
      <c r="T972" s="1" t="s">
        <v>27483</v>
      </c>
      <c r="U972" s="1"/>
      <c r="V972" s="1" t="s">
        <v>13827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24620</v>
      </c>
      <c r="F973" s="1" t="s">
        <v>25226</v>
      </c>
      <c r="G973" s="1" t="s">
        <v>25848</v>
      </c>
      <c r="H973" s="1" t="s">
        <v>26448</v>
      </c>
      <c r="I973" s="1" t="s">
        <v>10870</v>
      </c>
      <c r="J973" s="1"/>
      <c r="K973" s="1" t="s">
        <v>26586</v>
      </c>
      <c r="L973" s="1" t="s">
        <v>971</v>
      </c>
      <c r="M973" s="1" t="s">
        <v>12539</v>
      </c>
      <c r="N973" s="1" t="s">
        <v>13240</v>
      </c>
      <c r="O973" s="1" t="s">
        <v>971</v>
      </c>
      <c r="P973" s="1" t="s">
        <v>26619</v>
      </c>
      <c r="Q973" s="1" t="s">
        <v>27094</v>
      </c>
      <c r="R973" s="1" t="s">
        <v>13817</v>
      </c>
      <c r="S973" s="1" t="s">
        <v>971</v>
      </c>
      <c r="T973" s="1"/>
      <c r="U973" s="1"/>
      <c r="V973" s="1" t="s">
        <v>13827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24621</v>
      </c>
      <c r="F974" s="1" t="s">
        <v>25227</v>
      </c>
      <c r="G974" s="1" t="s">
        <v>25849</v>
      </c>
      <c r="H974" s="1" t="s">
        <v>26449</v>
      </c>
      <c r="I974" s="1" t="s">
        <v>10871</v>
      </c>
      <c r="J974" s="1"/>
      <c r="K974" s="1" t="s">
        <v>26586</v>
      </c>
      <c r="L974" s="1" t="s">
        <v>972</v>
      </c>
      <c r="M974" s="1" t="s">
        <v>12540</v>
      </c>
      <c r="N974" s="1" t="s">
        <v>13240</v>
      </c>
      <c r="O974" s="1" t="s">
        <v>972</v>
      </c>
      <c r="P974" s="1" t="s">
        <v>26619</v>
      </c>
      <c r="Q974" s="1" t="s">
        <v>27095</v>
      </c>
      <c r="R974" s="1" t="s">
        <v>13817</v>
      </c>
      <c r="S974" s="1" t="s">
        <v>972</v>
      </c>
      <c r="T974" s="1"/>
      <c r="U974" s="1"/>
      <c r="V974" s="1" t="s">
        <v>13827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7638</v>
      </c>
      <c r="H975" s="1" t="s">
        <v>9243</v>
      </c>
      <c r="I975" s="1" t="s">
        <v>10872</v>
      </c>
      <c r="J975" s="1"/>
      <c r="K975" s="1" t="s">
        <v>26586</v>
      </c>
      <c r="L975" s="1" t="s">
        <v>973</v>
      </c>
      <c r="M975" s="1" t="s">
        <v>12541</v>
      </c>
      <c r="N975" s="1" t="s">
        <v>13240</v>
      </c>
      <c r="O975" s="1" t="s">
        <v>973</v>
      </c>
      <c r="P975" s="1" t="s">
        <v>26619</v>
      </c>
      <c r="Q975" s="1" t="s">
        <v>27096</v>
      </c>
      <c r="R975" s="1" t="s">
        <v>13817</v>
      </c>
      <c r="S975" s="1" t="s">
        <v>973</v>
      </c>
      <c r="T975" s="1"/>
      <c r="U975" s="1"/>
      <c r="V975" s="1" t="s">
        <v>13827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14606</v>
      </c>
      <c r="F976" s="1" t="s">
        <v>14606</v>
      </c>
      <c r="G976" s="1" t="s">
        <v>16857</v>
      </c>
      <c r="H976" s="1" t="s">
        <v>17950</v>
      </c>
      <c r="I976" s="1" t="s">
        <v>10873</v>
      </c>
      <c r="J976" s="1"/>
      <c r="K976" s="1" t="s">
        <v>26586</v>
      </c>
      <c r="L976" s="1" t="s">
        <v>974</v>
      </c>
      <c r="M976" s="1" t="s">
        <v>12542</v>
      </c>
      <c r="N976" s="1" t="s">
        <v>13240</v>
      </c>
      <c r="O976" s="1" t="s">
        <v>974</v>
      </c>
      <c r="P976" s="1" t="s">
        <v>26619</v>
      </c>
      <c r="Q976" s="1" t="s">
        <v>27097</v>
      </c>
      <c r="R976" s="1" t="s">
        <v>13817</v>
      </c>
      <c r="S976" s="1" t="s">
        <v>974</v>
      </c>
      <c r="T976" s="1"/>
      <c r="U976" s="1"/>
      <c r="V976" s="1" t="s">
        <v>13827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24622</v>
      </c>
      <c r="F977" s="1" t="s">
        <v>25228</v>
      </c>
      <c r="G977" s="1" t="s">
        <v>25850</v>
      </c>
      <c r="H977" s="1" t="s">
        <v>26450</v>
      </c>
      <c r="I977" s="1" t="s">
        <v>10874</v>
      </c>
      <c r="J977" s="1"/>
      <c r="K977" s="1" t="s">
        <v>26586</v>
      </c>
      <c r="L977" s="1" t="s">
        <v>975</v>
      </c>
      <c r="M977" s="1" t="s">
        <v>12543</v>
      </c>
      <c r="N977" s="1" t="s">
        <v>13240</v>
      </c>
      <c r="O977" s="1" t="s">
        <v>975</v>
      </c>
      <c r="P977" s="1" t="s">
        <v>26619</v>
      </c>
      <c r="Q977" s="1" t="s">
        <v>27098</v>
      </c>
      <c r="R977" s="1" t="s">
        <v>13817</v>
      </c>
      <c r="S977" s="1" t="s">
        <v>975</v>
      </c>
      <c r="T977" s="1"/>
      <c r="U977" s="1"/>
      <c r="V977" s="1" t="s">
        <v>13827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7641</v>
      </c>
      <c r="H978" s="1" t="s">
        <v>9246</v>
      </c>
      <c r="I978" s="1" t="s">
        <v>10875</v>
      </c>
      <c r="J978" s="1"/>
      <c r="K978" s="1" t="s">
        <v>26586</v>
      </c>
      <c r="L978" s="1" t="s">
        <v>976</v>
      </c>
      <c r="M978" s="1" t="s">
        <v>12544</v>
      </c>
      <c r="N978" s="1" t="s">
        <v>13240</v>
      </c>
      <c r="O978" s="1" t="s">
        <v>976</v>
      </c>
      <c r="P978" s="1" t="s">
        <v>26619</v>
      </c>
      <c r="Q978" s="1" t="s">
        <v>27099</v>
      </c>
      <c r="R978" s="1" t="s">
        <v>13817</v>
      </c>
      <c r="S978" s="1" t="s">
        <v>976</v>
      </c>
      <c r="T978" s="1"/>
      <c r="U978" s="1"/>
      <c r="V978" s="1" t="s">
        <v>13827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7642</v>
      </c>
      <c r="H979" s="1" t="s">
        <v>9247</v>
      </c>
      <c r="I979" s="1" t="s">
        <v>10876</v>
      </c>
      <c r="J979" s="1"/>
      <c r="K979" s="1" t="s">
        <v>26586</v>
      </c>
      <c r="L979" s="1" t="s">
        <v>977</v>
      </c>
      <c r="M979" s="1" t="s">
        <v>12545</v>
      </c>
      <c r="N979" s="1" t="s">
        <v>13240</v>
      </c>
      <c r="O979" s="1" t="s">
        <v>977</v>
      </c>
      <c r="P979" s="1" t="s">
        <v>26619</v>
      </c>
      <c r="Q979" s="1" t="s">
        <v>27100</v>
      </c>
      <c r="R979" s="1" t="s">
        <v>13817</v>
      </c>
      <c r="S979" s="1" t="s">
        <v>977</v>
      </c>
      <c r="T979" s="1"/>
      <c r="U979" s="1"/>
      <c r="V979" s="1" t="s">
        <v>13827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7643</v>
      </c>
      <c r="H980" s="1" t="s">
        <v>9248</v>
      </c>
      <c r="I980" s="1" t="s">
        <v>10877</v>
      </c>
      <c r="J980" s="1"/>
      <c r="K980" s="1" t="s">
        <v>26586</v>
      </c>
      <c r="L980" s="1" t="s">
        <v>978</v>
      </c>
      <c r="M980" s="1" t="s">
        <v>12546</v>
      </c>
      <c r="N980" s="1" t="s">
        <v>13240</v>
      </c>
      <c r="O980" s="1" t="s">
        <v>978</v>
      </c>
      <c r="P980" s="1" t="s">
        <v>26619</v>
      </c>
      <c r="Q980" s="1" t="s">
        <v>27101</v>
      </c>
      <c r="R980" s="1" t="s">
        <v>13817</v>
      </c>
      <c r="S980" s="1" t="s">
        <v>978</v>
      </c>
      <c r="T980" s="1"/>
      <c r="U980" s="1"/>
      <c r="V980" s="1" t="s">
        <v>13827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24623</v>
      </c>
      <c r="F981" s="1" t="s">
        <v>25229</v>
      </c>
      <c r="G981" s="1" t="s">
        <v>25851</v>
      </c>
      <c r="H981" s="1" t="s">
        <v>26451</v>
      </c>
      <c r="I981" s="1" t="s">
        <v>10878</v>
      </c>
      <c r="J981" s="1"/>
      <c r="K981" s="1" t="s">
        <v>26586</v>
      </c>
      <c r="L981" s="1" t="s">
        <v>979</v>
      </c>
      <c r="M981" s="1" t="s">
        <v>12547</v>
      </c>
      <c r="N981" s="1" t="s">
        <v>13240</v>
      </c>
      <c r="O981" s="1" t="s">
        <v>979</v>
      </c>
      <c r="P981" s="1" t="s">
        <v>26620</v>
      </c>
      <c r="Q981" s="1" t="s">
        <v>26620</v>
      </c>
      <c r="R981" s="1" t="s">
        <v>13817</v>
      </c>
      <c r="S981" s="1" t="s">
        <v>979</v>
      </c>
      <c r="T981" s="1"/>
      <c r="U981" s="1" t="s">
        <v>27510</v>
      </c>
      <c r="V981" s="1" t="s">
        <v>13827</v>
      </c>
      <c r="W981" s="1" t="s">
        <v>979</v>
      </c>
      <c r="X981" s="1"/>
      <c r="Y981" t="s">
        <v>27545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24624</v>
      </c>
      <c r="F982" s="1" t="s">
        <v>25230</v>
      </c>
      <c r="G982" s="1" t="s">
        <v>25852</v>
      </c>
      <c r="H982" s="1" t="s">
        <v>26452</v>
      </c>
      <c r="I982" s="1" t="s">
        <v>10879</v>
      </c>
      <c r="J982" s="1"/>
      <c r="K982" s="1" t="s">
        <v>26586</v>
      </c>
      <c r="L982" s="1" t="s">
        <v>980</v>
      </c>
      <c r="M982" s="1" t="s">
        <v>12548</v>
      </c>
      <c r="N982" s="1" t="s">
        <v>13240</v>
      </c>
      <c r="O982" s="1" t="s">
        <v>980</v>
      </c>
      <c r="P982" s="1" t="s">
        <v>26620</v>
      </c>
      <c r="Q982" s="1" t="s">
        <v>26620</v>
      </c>
      <c r="R982" s="1" t="s">
        <v>13817</v>
      </c>
      <c r="S982" s="1" t="s">
        <v>980</v>
      </c>
      <c r="T982" s="1"/>
      <c r="U982" s="1"/>
      <c r="V982" s="1" t="s">
        <v>13827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24625</v>
      </c>
      <c r="F983" s="1" t="s">
        <v>25231</v>
      </c>
      <c r="G983" s="1" t="s">
        <v>25853</v>
      </c>
      <c r="H983" s="1" t="s">
        <v>26453</v>
      </c>
      <c r="I983" s="1" t="s">
        <v>10880</v>
      </c>
      <c r="J983" s="1"/>
      <c r="K983" s="1" t="s">
        <v>26586</v>
      </c>
      <c r="L983" s="1" t="s">
        <v>981</v>
      </c>
      <c r="M983" s="1" t="s">
        <v>12549</v>
      </c>
      <c r="N983" s="1" t="s">
        <v>13240</v>
      </c>
      <c r="O983" s="1" t="s">
        <v>981</v>
      </c>
      <c r="P983" s="1" t="s">
        <v>26620</v>
      </c>
      <c r="Q983" s="1" t="s">
        <v>26620</v>
      </c>
      <c r="R983" s="1" t="s">
        <v>13817</v>
      </c>
      <c r="S983" s="1" t="s">
        <v>981</v>
      </c>
      <c r="T983" s="1"/>
      <c r="U983" s="1"/>
      <c r="V983" s="1" t="s">
        <v>13827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7647</v>
      </c>
      <c r="H984" s="1" t="s">
        <v>9252</v>
      </c>
      <c r="I984" s="1" t="s">
        <v>10881</v>
      </c>
      <c r="J984" s="1"/>
      <c r="K984" s="1" t="s">
        <v>26586</v>
      </c>
      <c r="L984" s="1" t="s">
        <v>982</v>
      </c>
      <c r="M984" s="1" t="s">
        <v>12550</v>
      </c>
      <c r="N984" s="1" t="s">
        <v>13240</v>
      </c>
      <c r="O984" s="1" t="s">
        <v>982</v>
      </c>
      <c r="P984" s="1" t="s">
        <v>26620</v>
      </c>
      <c r="Q984" s="1" t="s">
        <v>26620</v>
      </c>
      <c r="R984" s="1" t="s">
        <v>13817</v>
      </c>
      <c r="S984" s="1" t="s">
        <v>982</v>
      </c>
      <c r="T984" s="1"/>
      <c r="U984" s="1"/>
      <c r="V984" s="1" t="s">
        <v>13827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7648</v>
      </c>
      <c r="H985" s="1" t="s">
        <v>9253</v>
      </c>
      <c r="I985" s="1" t="s">
        <v>10882</v>
      </c>
      <c r="J985" s="1"/>
      <c r="K985" s="1" t="s">
        <v>26586</v>
      </c>
      <c r="L985" s="1" t="s">
        <v>983</v>
      </c>
      <c r="M985" s="1" t="s">
        <v>12551</v>
      </c>
      <c r="N985" s="1" t="s">
        <v>13240</v>
      </c>
      <c r="O985" s="1" t="s">
        <v>983</v>
      </c>
      <c r="P985" s="1" t="s">
        <v>26620</v>
      </c>
      <c r="Q985" s="1" t="s">
        <v>26620</v>
      </c>
      <c r="R985" s="1" t="s">
        <v>13817</v>
      </c>
      <c r="S985" s="1" t="s">
        <v>983</v>
      </c>
      <c r="T985" s="1"/>
      <c r="U985" s="1"/>
      <c r="V985" s="1" t="s">
        <v>13827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7649</v>
      </c>
      <c r="H986" s="1" t="s">
        <v>9254</v>
      </c>
      <c r="I986" s="1" t="s">
        <v>10883</v>
      </c>
      <c r="J986" s="1"/>
      <c r="K986" s="1" t="s">
        <v>26586</v>
      </c>
      <c r="L986" s="1" t="s">
        <v>984</v>
      </c>
      <c r="M986" s="1" t="s">
        <v>12552</v>
      </c>
      <c r="N986" s="1" t="s">
        <v>13240</v>
      </c>
      <c r="O986" s="1" t="s">
        <v>984</v>
      </c>
      <c r="P986" s="1" t="s">
        <v>26620</v>
      </c>
      <c r="Q986" s="1" t="s">
        <v>26620</v>
      </c>
      <c r="R986" s="1" t="s">
        <v>13817</v>
      </c>
      <c r="S986" s="1" t="s">
        <v>984</v>
      </c>
      <c r="T986" s="1"/>
      <c r="U986" s="1"/>
      <c r="V986" s="1" t="s">
        <v>13827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24626</v>
      </c>
      <c r="F987" s="1" t="s">
        <v>25232</v>
      </c>
      <c r="G987" s="1" t="s">
        <v>25854</v>
      </c>
      <c r="H987" s="1" t="s">
        <v>26454</v>
      </c>
      <c r="I987" s="1" t="s">
        <v>10884</v>
      </c>
      <c r="J987" s="1"/>
      <c r="K987" s="1" t="s">
        <v>26586</v>
      </c>
      <c r="L987" s="1" t="s">
        <v>985</v>
      </c>
      <c r="M987" s="1" t="s">
        <v>12553</v>
      </c>
      <c r="N987" s="1" t="s">
        <v>13240</v>
      </c>
      <c r="O987" s="1" t="s">
        <v>985</v>
      </c>
      <c r="P987" s="1" t="s">
        <v>26620</v>
      </c>
      <c r="Q987" s="1" t="s">
        <v>26620</v>
      </c>
      <c r="R987" s="1" t="s">
        <v>13817</v>
      </c>
      <c r="S987" s="1" t="s">
        <v>985</v>
      </c>
      <c r="T987" s="1"/>
      <c r="U987" s="1"/>
      <c r="V987" s="1" t="s">
        <v>13827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7651</v>
      </c>
      <c r="H988" s="1" t="s">
        <v>9252</v>
      </c>
      <c r="I988" s="1" t="s">
        <v>10885</v>
      </c>
      <c r="J988" s="1"/>
      <c r="K988" s="1" t="s">
        <v>26586</v>
      </c>
      <c r="L988" s="1" t="s">
        <v>986</v>
      </c>
      <c r="M988" s="1" t="s">
        <v>12554</v>
      </c>
      <c r="N988" s="1" t="s">
        <v>13240</v>
      </c>
      <c r="O988" s="1" t="s">
        <v>986</v>
      </c>
      <c r="P988" s="1" t="s">
        <v>26620</v>
      </c>
      <c r="Q988" s="1" t="s">
        <v>26620</v>
      </c>
      <c r="R988" s="1" t="s">
        <v>13817</v>
      </c>
      <c r="S988" s="1" t="s">
        <v>986</v>
      </c>
      <c r="T988" s="1"/>
      <c r="U988" s="1"/>
      <c r="V988" s="1" t="s">
        <v>13827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14611</v>
      </c>
      <c r="F989" s="1" t="s">
        <v>15732</v>
      </c>
      <c r="G989" s="1" t="s">
        <v>16862</v>
      </c>
      <c r="H989" s="1" t="s">
        <v>17955</v>
      </c>
      <c r="I989" s="1" t="s">
        <v>10886</v>
      </c>
      <c r="J989" s="1"/>
      <c r="K989" s="1" t="s">
        <v>26586</v>
      </c>
      <c r="L989" s="1" t="s">
        <v>987</v>
      </c>
      <c r="M989" s="1" t="s">
        <v>12555</v>
      </c>
      <c r="N989" s="1" t="s">
        <v>13240</v>
      </c>
      <c r="O989" s="1" t="s">
        <v>987</v>
      </c>
      <c r="P989" s="1" t="s">
        <v>26620</v>
      </c>
      <c r="Q989" s="1" t="s">
        <v>26620</v>
      </c>
      <c r="R989" s="1" t="s">
        <v>13817</v>
      </c>
      <c r="S989" s="1" t="s">
        <v>987</v>
      </c>
      <c r="T989" s="1"/>
      <c r="U989" s="1"/>
      <c r="V989" s="1" t="s">
        <v>13827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14612</v>
      </c>
      <c r="F990" s="1" t="s">
        <v>15733</v>
      </c>
      <c r="G990" s="1" t="s">
        <v>16863</v>
      </c>
      <c r="H990" s="1" t="s">
        <v>17956</v>
      </c>
      <c r="I990" s="1" t="s">
        <v>10887</v>
      </c>
      <c r="J990" s="1"/>
      <c r="K990" s="1" t="s">
        <v>26586</v>
      </c>
      <c r="L990" s="1" t="s">
        <v>988</v>
      </c>
      <c r="M990" s="1" t="s">
        <v>12556</v>
      </c>
      <c r="N990" s="1" t="s">
        <v>13240</v>
      </c>
      <c r="O990" s="1" t="s">
        <v>988</v>
      </c>
      <c r="P990" s="1" t="s">
        <v>26620</v>
      </c>
      <c r="Q990" s="1" t="s">
        <v>26620</v>
      </c>
      <c r="R990" s="1" t="s">
        <v>13817</v>
      </c>
      <c r="S990" s="1" t="s">
        <v>988</v>
      </c>
      <c r="T990" s="1"/>
      <c r="U990" s="1"/>
      <c r="V990" s="1" t="s">
        <v>13827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24627</v>
      </c>
      <c r="F991" s="1" t="s">
        <v>25233</v>
      </c>
      <c r="G991" s="1" t="s">
        <v>25855</v>
      </c>
      <c r="H991" s="1" t="s">
        <v>26455</v>
      </c>
      <c r="I991" s="1" t="s">
        <v>10888</v>
      </c>
      <c r="J991" s="1"/>
      <c r="K991" s="1" t="s">
        <v>26586</v>
      </c>
      <c r="L991" s="1" t="s">
        <v>989</v>
      </c>
      <c r="M991" s="1" t="s">
        <v>12557</v>
      </c>
      <c r="N991" s="1" t="s">
        <v>13240</v>
      </c>
      <c r="O991" s="1" t="s">
        <v>989</v>
      </c>
      <c r="P991" s="1" t="s">
        <v>26621</v>
      </c>
      <c r="Q991" s="1" t="s">
        <v>27102</v>
      </c>
      <c r="R991" s="1" t="s">
        <v>13817</v>
      </c>
      <c r="S991" s="1" t="s">
        <v>989</v>
      </c>
      <c r="T991" s="1" t="s">
        <v>27484</v>
      </c>
      <c r="U991" s="1"/>
      <c r="V991" s="1" t="s">
        <v>13827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20768</v>
      </c>
      <c r="F992" s="1" t="s">
        <v>21549</v>
      </c>
      <c r="G992" s="1" t="s">
        <v>22338</v>
      </c>
      <c r="H992" s="1" t="s">
        <v>23108</v>
      </c>
      <c r="I992" s="1" t="s">
        <v>10889</v>
      </c>
      <c r="J992" s="1"/>
      <c r="K992" s="1" t="s">
        <v>26586</v>
      </c>
      <c r="L992" s="1" t="s">
        <v>990</v>
      </c>
      <c r="M992" s="1" t="s">
        <v>12558</v>
      </c>
      <c r="N992" s="1" t="s">
        <v>13240</v>
      </c>
      <c r="O992" s="1" t="s">
        <v>990</v>
      </c>
      <c r="P992" s="1" t="s">
        <v>26621</v>
      </c>
      <c r="Q992" s="1" t="s">
        <v>27103</v>
      </c>
      <c r="R992" s="1" t="s">
        <v>13817</v>
      </c>
      <c r="S992" s="1" t="s">
        <v>990</v>
      </c>
      <c r="T992" s="1"/>
      <c r="U992" s="1"/>
      <c r="V992" s="1" t="s">
        <v>13827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24628</v>
      </c>
      <c r="F993" s="1" t="s">
        <v>25234</v>
      </c>
      <c r="G993" s="1" t="s">
        <v>25856</v>
      </c>
      <c r="H993" s="1" t="s">
        <v>26456</v>
      </c>
      <c r="I993" s="1" t="s">
        <v>10890</v>
      </c>
      <c r="J993" s="1"/>
      <c r="K993" s="1" t="s">
        <v>26586</v>
      </c>
      <c r="L993" s="1" t="s">
        <v>991</v>
      </c>
      <c r="M993" s="1" t="s">
        <v>12559</v>
      </c>
      <c r="N993" s="1" t="s">
        <v>13240</v>
      </c>
      <c r="O993" s="1" t="s">
        <v>991</v>
      </c>
      <c r="P993" s="1" t="s">
        <v>26621</v>
      </c>
      <c r="Q993" s="1" t="s">
        <v>27104</v>
      </c>
      <c r="R993" s="1" t="s">
        <v>13817</v>
      </c>
      <c r="S993" s="1" t="s">
        <v>991</v>
      </c>
      <c r="T993" s="1"/>
      <c r="U993" s="1"/>
      <c r="V993" s="1" t="s">
        <v>13827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24629</v>
      </c>
      <c r="F994" s="1" t="s">
        <v>25235</v>
      </c>
      <c r="G994" s="1" t="s">
        <v>25857</v>
      </c>
      <c r="H994" s="1" t="s">
        <v>26457</v>
      </c>
      <c r="I994" s="1" t="s">
        <v>10891</v>
      </c>
      <c r="J994" s="1"/>
      <c r="K994" s="1" t="s">
        <v>26586</v>
      </c>
      <c r="L994" s="1" t="s">
        <v>992</v>
      </c>
      <c r="M994" s="1" t="s">
        <v>12560</v>
      </c>
      <c r="N994" s="1" t="s">
        <v>13240</v>
      </c>
      <c r="O994" s="1" t="s">
        <v>992</v>
      </c>
      <c r="P994" s="1" t="s">
        <v>26621</v>
      </c>
      <c r="Q994" s="1" t="s">
        <v>27105</v>
      </c>
      <c r="R994" s="1" t="s">
        <v>13817</v>
      </c>
      <c r="S994" s="1" t="s">
        <v>992</v>
      </c>
      <c r="T994" s="1"/>
      <c r="U994" s="1"/>
      <c r="V994" s="1" t="s">
        <v>13827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24630</v>
      </c>
      <c r="F995" s="1" t="s">
        <v>25236</v>
      </c>
      <c r="G995" s="1" t="s">
        <v>25858</v>
      </c>
      <c r="H995" s="1" t="s">
        <v>26458</v>
      </c>
      <c r="I995" s="1" t="s">
        <v>10892</v>
      </c>
      <c r="J995" s="1"/>
      <c r="K995" s="1" t="s">
        <v>26586</v>
      </c>
      <c r="L995" s="1" t="s">
        <v>993</v>
      </c>
      <c r="M995" s="1" t="s">
        <v>12561</v>
      </c>
      <c r="N995" s="1" t="s">
        <v>13240</v>
      </c>
      <c r="O995" s="1" t="s">
        <v>993</v>
      </c>
      <c r="P995" s="1" t="s">
        <v>26621</v>
      </c>
      <c r="Q995" s="1" t="s">
        <v>27106</v>
      </c>
      <c r="R995" s="1" t="s">
        <v>13817</v>
      </c>
      <c r="S995" s="1" t="s">
        <v>993</v>
      </c>
      <c r="T995" s="1"/>
      <c r="U995" s="1"/>
      <c r="V995" s="1" t="s">
        <v>13827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7659</v>
      </c>
      <c r="H996" s="1" t="s">
        <v>9263</v>
      </c>
      <c r="I996" s="1" t="s">
        <v>10893</v>
      </c>
      <c r="J996" s="1"/>
      <c r="K996" s="1" t="s">
        <v>26586</v>
      </c>
      <c r="L996" s="1" t="s">
        <v>994</v>
      </c>
      <c r="M996" s="1" t="s">
        <v>12562</v>
      </c>
      <c r="N996" s="1" t="s">
        <v>13240</v>
      </c>
      <c r="O996" s="1" t="s">
        <v>994</v>
      </c>
      <c r="P996" s="1" t="s">
        <v>26621</v>
      </c>
      <c r="Q996" s="1" t="s">
        <v>27107</v>
      </c>
      <c r="R996" s="1" t="s">
        <v>13817</v>
      </c>
      <c r="S996" s="1" t="s">
        <v>994</v>
      </c>
      <c r="T996" s="1"/>
      <c r="U996" s="1"/>
      <c r="V996" s="1" t="s">
        <v>13827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7660</v>
      </c>
      <c r="H997" s="1" t="s">
        <v>9264</v>
      </c>
      <c r="I997" s="1" t="s">
        <v>10894</v>
      </c>
      <c r="J997" s="1"/>
      <c r="K997" s="1" t="s">
        <v>26586</v>
      </c>
      <c r="L997" s="1" t="s">
        <v>995</v>
      </c>
      <c r="M997" s="1" t="s">
        <v>12563</v>
      </c>
      <c r="N997" s="1" t="s">
        <v>13240</v>
      </c>
      <c r="O997" s="1" t="s">
        <v>995</v>
      </c>
      <c r="P997" s="1" t="s">
        <v>26621</v>
      </c>
      <c r="Q997" s="1" t="s">
        <v>27108</v>
      </c>
      <c r="R997" s="1" t="s">
        <v>13817</v>
      </c>
      <c r="S997" s="1" t="s">
        <v>995</v>
      </c>
      <c r="T997" s="1"/>
      <c r="U997" s="1"/>
      <c r="V997" s="1" t="s">
        <v>13827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20771</v>
      </c>
      <c r="F998" s="1" t="s">
        <v>21552</v>
      </c>
      <c r="G998" s="1" t="s">
        <v>22341</v>
      </c>
      <c r="H998" s="1" t="s">
        <v>23111</v>
      </c>
      <c r="I998" s="1" t="s">
        <v>10895</v>
      </c>
      <c r="J998" s="1"/>
      <c r="K998" s="1" t="s">
        <v>26586</v>
      </c>
      <c r="L998" s="1" t="s">
        <v>996</v>
      </c>
      <c r="M998" s="1" t="s">
        <v>12564</v>
      </c>
      <c r="N998" s="1" t="s">
        <v>13240</v>
      </c>
      <c r="O998" s="1" t="s">
        <v>996</v>
      </c>
      <c r="P998" s="1" t="s">
        <v>26621</v>
      </c>
      <c r="Q998" s="1" t="s">
        <v>27109</v>
      </c>
      <c r="R998" s="1" t="s">
        <v>13817</v>
      </c>
      <c r="S998" s="1" t="s">
        <v>996</v>
      </c>
      <c r="T998" s="1"/>
      <c r="U998" s="1"/>
      <c r="V998" s="1" t="s">
        <v>13827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14619</v>
      </c>
      <c r="F999" s="1" t="s">
        <v>15740</v>
      </c>
      <c r="G999" s="1" t="s">
        <v>16870</v>
      </c>
      <c r="H999" s="1" t="s">
        <v>17963</v>
      </c>
      <c r="I999" s="1" t="s">
        <v>10896</v>
      </c>
      <c r="J999" s="1"/>
      <c r="K999" s="1" t="s">
        <v>26586</v>
      </c>
      <c r="L999" s="1" t="s">
        <v>997</v>
      </c>
      <c r="M999" s="1" t="s">
        <v>12565</v>
      </c>
      <c r="N999" s="1" t="s">
        <v>13240</v>
      </c>
      <c r="O999" s="1" t="s">
        <v>997</v>
      </c>
      <c r="P999" s="1" t="s">
        <v>26621</v>
      </c>
      <c r="Q999" s="1" t="s">
        <v>27110</v>
      </c>
      <c r="R999" s="1" t="s">
        <v>13817</v>
      </c>
      <c r="S999" s="1" t="s">
        <v>997</v>
      </c>
      <c r="T999" s="1"/>
      <c r="U999" s="1"/>
      <c r="V999" s="1" t="s">
        <v>13827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24631</v>
      </c>
      <c r="F1000" s="1" t="s">
        <v>25237</v>
      </c>
      <c r="G1000" s="1" t="s">
        <v>25859</v>
      </c>
      <c r="H1000" s="1" t="s">
        <v>26459</v>
      </c>
      <c r="I1000" s="1" t="s">
        <v>10897</v>
      </c>
      <c r="J1000" s="1"/>
      <c r="K1000" s="1" t="s">
        <v>26586</v>
      </c>
      <c r="L1000" s="1" t="s">
        <v>998</v>
      </c>
      <c r="M1000" s="1" t="s">
        <v>12566</v>
      </c>
      <c r="N1000" s="1" t="s">
        <v>13240</v>
      </c>
      <c r="O1000" s="1" t="s">
        <v>998</v>
      </c>
      <c r="P1000" s="1" t="s">
        <v>26621</v>
      </c>
      <c r="Q1000" s="1" t="s">
        <v>27111</v>
      </c>
      <c r="R1000" s="1" t="s">
        <v>13817</v>
      </c>
      <c r="S1000" s="1" t="s">
        <v>998</v>
      </c>
      <c r="T1000" s="1"/>
      <c r="U1000" s="1"/>
      <c r="V1000" s="1" t="s">
        <v>13827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14620</v>
      </c>
      <c r="F1001" s="1" t="s">
        <v>15741</v>
      </c>
      <c r="G1001" s="1" t="s">
        <v>16871</v>
      </c>
      <c r="H1001" s="1" t="s">
        <v>17964</v>
      </c>
      <c r="I1001" s="1" t="s">
        <v>10898</v>
      </c>
      <c r="J1001" s="1"/>
      <c r="K1001" s="1" t="s">
        <v>26586</v>
      </c>
      <c r="L1001" s="1" t="s">
        <v>999</v>
      </c>
      <c r="M1001" s="1" t="s">
        <v>12567</v>
      </c>
      <c r="N1001" s="1" t="s">
        <v>13240</v>
      </c>
      <c r="O1001" s="1" t="s">
        <v>999</v>
      </c>
      <c r="P1001" s="1" t="s">
        <v>26622</v>
      </c>
      <c r="Q1001" s="1" t="s">
        <v>26622</v>
      </c>
      <c r="R1001" s="1" t="s">
        <v>13817</v>
      </c>
      <c r="S1001" s="1" t="s">
        <v>999</v>
      </c>
      <c r="T1001" s="1"/>
      <c r="U1001" s="1" t="s">
        <v>27511</v>
      </c>
      <c r="V1001" s="1" t="s">
        <v>13827</v>
      </c>
      <c r="W1001" s="1" t="s">
        <v>999</v>
      </c>
      <c r="X1001" s="1"/>
      <c r="Y1001" t="s">
        <v>27546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24632</v>
      </c>
      <c r="F1002" s="1" t="s">
        <v>25238</v>
      </c>
      <c r="G1002" s="1" t="s">
        <v>25860</v>
      </c>
      <c r="H1002" s="1" t="s">
        <v>26460</v>
      </c>
      <c r="I1002" s="1" t="s">
        <v>10899</v>
      </c>
      <c r="J1002" s="1"/>
      <c r="K1002" s="1" t="s">
        <v>26586</v>
      </c>
      <c r="L1002" s="1" t="s">
        <v>1000</v>
      </c>
      <c r="M1002" s="1" t="s">
        <v>12568</v>
      </c>
      <c r="N1002" s="1" t="s">
        <v>13240</v>
      </c>
      <c r="O1002" s="1" t="s">
        <v>1000</v>
      </c>
      <c r="P1002" s="1" t="s">
        <v>26622</v>
      </c>
      <c r="Q1002" s="1" t="s">
        <v>26622</v>
      </c>
      <c r="R1002" s="1" t="s">
        <v>13817</v>
      </c>
      <c r="S1002" s="1" t="s">
        <v>1000</v>
      </c>
      <c r="T1002" s="1"/>
      <c r="U1002" s="1"/>
      <c r="V1002" s="1" t="s">
        <v>13827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7666</v>
      </c>
      <c r="H1003" s="1" t="s">
        <v>9270</v>
      </c>
      <c r="I1003" s="1" t="s">
        <v>10900</v>
      </c>
      <c r="J1003" s="1"/>
      <c r="K1003" s="1" t="s">
        <v>26586</v>
      </c>
      <c r="L1003" s="1" t="s">
        <v>1001</v>
      </c>
      <c r="M1003" s="1" t="s">
        <v>12569</v>
      </c>
      <c r="N1003" s="1" t="s">
        <v>13240</v>
      </c>
      <c r="O1003" s="1" t="s">
        <v>1001</v>
      </c>
      <c r="P1003" s="1" t="s">
        <v>26622</v>
      </c>
      <c r="Q1003" s="1" t="s">
        <v>26622</v>
      </c>
      <c r="R1003" s="1" t="s">
        <v>13817</v>
      </c>
      <c r="S1003" s="1" t="s">
        <v>1001</v>
      </c>
      <c r="T1003" s="1"/>
      <c r="U1003" s="1"/>
      <c r="V1003" s="1" t="s">
        <v>13827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20774</v>
      </c>
      <c r="F1004" s="1" t="s">
        <v>21555</v>
      </c>
      <c r="G1004" s="1" t="s">
        <v>22344</v>
      </c>
      <c r="H1004" s="1" t="s">
        <v>23114</v>
      </c>
      <c r="I1004" s="1" t="s">
        <v>10901</v>
      </c>
      <c r="J1004" s="1"/>
      <c r="K1004" s="1" t="s">
        <v>26586</v>
      </c>
      <c r="L1004" s="1" t="s">
        <v>1002</v>
      </c>
      <c r="M1004" s="1" t="s">
        <v>12570</v>
      </c>
      <c r="N1004" s="1" t="s">
        <v>13240</v>
      </c>
      <c r="O1004" s="1" t="s">
        <v>1002</v>
      </c>
      <c r="P1004" s="1" t="s">
        <v>26622</v>
      </c>
      <c r="Q1004" s="1" t="s">
        <v>26622</v>
      </c>
      <c r="R1004" s="1" t="s">
        <v>13817</v>
      </c>
      <c r="S1004" s="1" t="s">
        <v>1002</v>
      </c>
      <c r="T1004" s="1"/>
      <c r="U1004" s="1"/>
      <c r="V1004" s="1" t="s">
        <v>13827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7668</v>
      </c>
      <c r="H1005" s="1" t="s">
        <v>9272</v>
      </c>
      <c r="I1005" s="1" t="s">
        <v>10902</v>
      </c>
      <c r="J1005" s="1"/>
      <c r="K1005" s="1" t="s">
        <v>26586</v>
      </c>
      <c r="L1005" s="1" t="s">
        <v>1003</v>
      </c>
      <c r="M1005" s="1" t="s">
        <v>12571</v>
      </c>
      <c r="N1005" s="1" t="s">
        <v>13240</v>
      </c>
      <c r="O1005" s="1" t="s">
        <v>1003</v>
      </c>
      <c r="P1005" s="1" t="s">
        <v>26622</v>
      </c>
      <c r="Q1005" s="1" t="s">
        <v>26622</v>
      </c>
      <c r="R1005" s="1" t="s">
        <v>13817</v>
      </c>
      <c r="S1005" s="1" t="s">
        <v>1003</v>
      </c>
      <c r="T1005" s="1"/>
      <c r="U1005" s="1"/>
      <c r="V1005" s="1" t="s">
        <v>13827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14625</v>
      </c>
      <c r="F1006" s="1" t="s">
        <v>15746</v>
      </c>
      <c r="G1006" s="1" t="s">
        <v>16876</v>
      </c>
      <c r="H1006" s="1" t="s">
        <v>17969</v>
      </c>
      <c r="I1006" s="1" t="s">
        <v>10903</v>
      </c>
      <c r="J1006" s="1"/>
      <c r="K1006" s="1" t="s">
        <v>26586</v>
      </c>
      <c r="L1006" s="1" t="s">
        <v>1004</v>
      </c>
      <c r="M1006" s="1" t="s">
        <v>12572</v>
      </c>
      <c r="N1006" s="1" t="s">
        <v>13240</v>
      </c>
      <c r="O1006" s="1" t="s">
        <v>1004</v>
      </c>
      <c r="P1006" s="1" t="s">
        <v>26622</v>
      </c>
      <c r="Q1006" s="1" t="s">
        <v>26622</v>
      </c>
      <c r="R1006" s="1" t="s">
        <v>13817</v>
      </c>
      <c r="S1006" s="1" t="s">
        <v>1004</v>
      </c>
      <c r="T1006" s="1"/>
      <c r="U1006" s="1"/>
      <c r="V1006" s="1" t="s">
        <v>13827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14626</v>
      </c>
      <c r="F1007" s="1" t="s">
        <v>15747</v>
      </c>
      <c r="G1007" s="1" t="s">
        <v>16877</v>
      </c>
      <c r="H1007" s="1" t="s">
        <v>17970</v>
      </c>
      <c r="I1007" s="1" t="s">
        <v>10904</v>
      </c>
      <c r="J1007" s="1"/>
      <c r="K1007" s="1" t="s">
        <v>26586</v>
      </c>
      <c r="L1007" s="1" t="s">
        <v>1005</v>
      </c>
      <c r="M1007" s="1" t="s">
        <v>12573</v>
      </c>
      <c r="N1007" s="1" t="s">
        <v>13240</v>
      </c>
      <c r="O1007" s="1" t="s">
        <v>1005</v>
      </c>
      <c r="P1007" s="1" t="s">
        <v>26622</v>
      </c>
      <c r="Q1007" s="1" t="s">
        <v>26622</v>
      </c>
      <c r="R1007" s="1" t="s">
        <v>13817</v>
      </c>
      <c r="S1007" s="1" t="s">
        <v>1005</v>
      </c>
      <c r="T1007" s="1"/>
      <c r="U1007" s="1"/>
      <c r="V1007" s="1" t="s">
        <v>13827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24633</v>
      </c>
      <c r="F1008" s="1" t="s">
        <v>25239</v>
      </c>
      <c r="G1008" s="1" t="s">
        <v>25861</v>
      </c>
      <c r="H1008" s="1" t="s">
        <v>26461</v>
      </c>
      <c r="I1008" s="1" t="s">
        <v>10905</v>
      </c>
      <c r="J1008" s="1"/>
      <c r="K1008" s="1" t="s">
        <v>26586</v>
      </c>
      <c r="L1008" s="1" t="s">
        <v>1006</v>
      </c>
      <c r="M1008" s="1" t="s">
        <v>12574</v>
      </c>
      <c r="N1008" s="1" t="s">
        <v>13240</v>
      </c>
      <c r="O1008" s="1" t="s">
        <v>1006</v>
      </c>
      <c r="P1008" s="1" t="s">
        <v>26622</v>
      </c>
      <c r="Q1008" s="1" t="s">
        <v>26622</v>
      </c>
      <c r="R1008" s="1" t="s">
        <v>13817</v>
      </c>
      <c r="S1008" s="1" t="s">
        <v>1006</v>
      </c>
      <c r="T1008" s="1"/>
      <c r="U1008" s="1"/>
      <c r="V1008" s="1" t="s">
        <v>13827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14628</v>
      </c>
      <c r="F1009" s="1" t="s">
        <v>15749</v>
      </c>
      <c r="G1009" s="1" t="s">
        <v>16879</v>
      </c>
      <c r="H1009" s="1" t="s">
        <v>17972</v>
      </c>
      <c r="I1009" s="1" t="s">
        <v>10906</v>
      </c>
      <c r="J1009" s="1"/>
      <c r="K1009" s="1" t="s">
        <v>26586</v>
      </c>
      <c r="L1009" s="1" t="s">
        <v>1007</v>
      </c>
      <c r="M1009" s="1" t="s">
        <v>12575</v>
      </c>
      <c r="N1009" s="1" t="s">
        <v>13240</v>
      </c>
      <c r="O1009" s="1" t="s">
        <v>1007</v>
      </c>
      <c r="P1009" s="1" t="s">
        <v>26622</v>
      </c>
      <c r="Q1009" s="1" t="s">
        <v>26622</v>
      </c>
      <c r="R1009" s="1" t="s">
        <v>13817</v>
      </c>
      <c r="S1009" s="1" t="s">
        <v>1007</v>
      </c>
      <c r="T1009" s="1"/>
      <c r="U1009" s="1"/>
      <c r="V1009" s="1" t="s">
        <v>13827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7673</v>
      </c>
      <c r="H1010" s="1" t="s">
        <v>9276</v>
      </c>
      <c r="I1010" s="1" t="s">
        <v>10907</v>
      </c>
      <c r="J1010" s="1"/>
      <c r="K1010" s="1" t="s">
        <v>26586</v>
      </c>
      <c r="L1010" s="1" t="s">
        <v>1008</v>
      </c>
      <c r="M1010" s="1" t="s">
        <v>12576</v>
      </c>
      <c r="N1010" s="1" t="s">
        <v>13240</v>
      </c>
      <c r="O1010" s="1" t="s">
        <v>1008</v>
      </c>
      <c r="P1010" s="1" t="s">
        <v>26623</v>
      </c>
      <c r="Q1010" s="1" t="s">
        <v>27112</v>
      </c>
      <c r="R1010" s="1" t="s">
        <v>13817</v>
      </c>
      <c r="S1010" s="1" t="s">
        <v>1008</v>
      </c>
      <c r="T1010" s="1" t="s">
        <v>27485</v>
      </c>
      <c r="U1010" s="1"/>
      <c r="V1010" s="1" t="s">
        <v>13827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24634</v>
      </c>
      <c r="F1011" s="1" t="s">
        <v>25240</v>
      </c>
      <c r="G1011" s="1" t="s">
        <v>25862</v>
      </c>
      <c r="H1011" s="1" t="s">
        <v>26462</v>
      </c>
      <c r="I1011" s="1" t="s">
        <v>10908</v>
      </c>
      <c r="J1011" s="1"/>
      <c r="K1011" s="1" t="s">
        <v>26586</v>
      </c>
      <c r="L1011" s="1" t="s">
        <v>1009</v>
      </c>
      <c r="M1011" s="1" t="s">
        <v>12577</v>
      </c>
      <c r="N1011" s="1" t="s">
        <v>13240</v>
      </c>
      <c r="O1011" s="1" t="s">
        <v>1009</v>
      </c>
      <c r="P1011" s="1" t="s">
        <v>26623</v>
      </c>
      <c r="Q1011" s="1" t="s">
        <v>27113</v>
      </c>
      <c r="R1011" s="1" t="s">
        <v>13817</v>
      </c>
      <c r="S1011" s="1" t="s">
        <v>1009</v>
      </c>
      <c r="T1011" s="1"/>
      <c r="U1011" s="1"/>
      <c r="V1011" s="1" t="s">
        <v>13827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24635</v>
      </c>
      <c r="F1012" s="1" t="s">
        <v>25241</v>
      </c>
      <c r="G1012" s="1" t="s">
        <v>25863</v>
      </c>
      <c r="H1012" s="1" t="s">
        <v>26463</v>
      </c>
      <c r="I1012" s="1" t="s">
        <v>10909</v>
      </c>
      <c r="J1012" s="1"/>
      <c r="K1012" s="1" t="s">
        <v>26586</v>
      </c>
      <c r="L1012" s="1" t="s">
        <v>1010</v>
      </c>
      <c r="M1012" s="1" t="s">
        <v>12578</v>
      </c>
      <c r="N1012" s="1" t="s">
        <v>13240</v>
      </c>
      <c r="O1012" s="1" t="s">
        <v>1010</v>
      </c>
      <c r="P1012" s="1" t="s">
        <v>26623</v>
      </c>
      <c r="Q1012" s="1" t="s">
        <v>27114</v>
      </c>
      <c r="R1012" s="1" t="s">
        <v>13817</v>
      </c>
      <c r="S1012" s="1" t="s">
        <v>1010</v>
      </c>
      <c r="T1012" s="1"/>
      <c r="U1012" s="1"/>
      <c r="V1012" s="1" t="s">
        <v>13827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24636</v>
      </c>
      <c r="F1013" s="1" t="s">
        <v>25242</v>
      </c>
      <c r="G1013" s="1" t="s">
        <v>25864</v>
      </c>
      <c r="H1013" s="1" t="s">
        <v>26464</v>
      </c>
      <c r="I1013" s="1" t="s">
        <v>10910</v>
      </c>
      <c r="J1013" s="1"/>
      <c r="K1013" s="1" t="s">
        <v>26586</v>
      </c>
      <c r="L1013" s="1" t="s">
        <v>1011</v>
      </c>
      <c r="M1013" s="1" t="s">
        <v>12579</v>
      </c>
      <c r="N1013" s="1" t="s">
        <v>13240</v>
      </c>
      <c r="O1013" s="1" t="s">
        <v>1011</v>
      </c>
      <c r="P1013" s="1" t="s">
        <v>26623</v>
      </c>
      <c r="Q1013" s="1" t="s">
        <v>27115</v>
      </c>
      <c r="R1013" s="1" t="s">
        <v>13817</v>
      </c>
      <c r="S1013" s="1" t="s">
        <v>1011</v>
      </c>
      <c r="T1013" s="1"/>
      <c r="U1013" s="1"/>
      <c r="V1013" s="1" t="s">
        <v>13827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7677</v>
      </c>
      <c r="H1014" s="1" t="s">
        <v>9280</v>
      </c>
      <c r="I1014" s="1" t="s">
        <v>10911</v>
      </c>
      <c r="J1014" s="1"/>
      <c r="K1014" s="1" t="s">
        <v>26586</v>
      </c>
      <c r="L1014" s="1" t="s">
        <v>1012</v>
      </c>
      <c r="M1014" s="1" t="s">
        <v>12580</v>
      </c>
      <c r="N1014" s="1" t="s">
        <v>13240</v>
      </c>
      <c r="O1014" s="1" t="s">
        <v>1012</v>
      </c>
      <c r="P1014" s="1" t="s">
        <v>26623</v>
      </c>
      <c r="Q1014" s="1" t="s">
        <v>27116</v>
      </c>
      <c r="R1014" s="1" t="s">
        <v>13817</v>
      </c>
      <c r="S1014" s="1" t="s">
        <v>1012</v>
      </c>
      <c r="T1014" s="1"/>
      <c r="U1014" s="1"/>
      <c r="V1014" s="1" t="s">
        <v>13827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20779</v>
      </c>
      <c r="F1015" s="1" t="s">
        <v>21560</v>
      </c>
      <c r="G1015" s="1" t="s">
        <v>22349</v>
      </c>
      <c r="H1015" s="1" t="s">
        <v>23119</v>
      </c>
      <c r="I1015" s="1" t="s">
        <v>10912</v>
      </c>
      <c r="J1015" s="1"/>
      <c r="K1015" s="1" t="s">
        <v>26586</v>
      </c>
      <c r="L1015" s="1" t="s">
        <v>1013</v>
      </c>
      <c r="M1015" s="1" t="s">
        <v>12581</v>
      </c>
      <c r="N1015" s="1" t="s">
        <v>13240</v>
      </c>
      <c r="O1015" s="1" t="s">
        <v>1013</v>
      </c>
      <c r="P1015" s="1" t="s">
        <v>26623</v>
      </c>
      <c r="Q1015" s="1" t="s">
        <v>27117</v>
      </c>
      <c r="R1015" s="1" t="s">
        <v>13817</v>
      </c>
      <c r="S1015" s="1" t="s">
        <v>1013</v>
      </c>
      <c r="T1015" s="1"/>
      <c r="U1015" s="1"/>
      <c r="V1015" s="1" t="s">
        <v>13827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24637</v>
      </c>
      <c r="F1016" s="1" t="s">
        <v>25243</v>
      </c>
      <c r="G1016" s="1" t="s">
        <v>25865</v>
      </c>
      <c r="H1016" s="1" t="s">
        <v>26465</v>
      </c>
      <c r="I1016" s="1" t="s">
        <v>10913</v>
      </c>
      <c r="J1016" s="1"/>
      <c r="K1016" s="1" t="s">
        <v>26586</v>
      </c>
      <c r="L1016" s="1" t="s">
        <v>1014</v>
      </c>
      <c r="M1016" s="1" t="s">
        <v>12582</v>
      </c>
      <c r="N1016" s="1" t="s">
        <v>13240</v>
      </c>
      <c r="O1016" s="1" t="s">
        <v>1014</v>
      </c>
      <c r="P1016" s="1" t="s">
        <v>26623</v>
      </c>
      <c r="Q1016" s="1" t="s">
        <v>27118</v>
      </c>
      <c r="R1016" s="1" t="s">
        <v>13817</v>
      </c>
      <c r="S1016" s="1" t="s">
        <v>1014</v>
      </c>
      <c r="T1016" s="1"/>
      <c r="U1016" s="1"/>
      <c r="V1016" s="1" t="s">
        <v>13827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24638</v>
      </c>
      <c r="F1017" s="1" t="s">
        <v>25244</v>
      </c>
      <c r="G1017" s="1" t="s">
        <v>25866</v>
      </c>
      <c r="H1017" s="1" t="s">
        <v>26466</v>
      </c>
      <c r="I1017" s="1" t="s">
        <v>10914</v>
      </c>
      <c r="J1017" s="1"/>
      <c r="K1017" s="1" t="s">
        <v>26586</v>
      </c>
      <c r="L1017" s="1" t="s">
        <v>1015</v>
      </c>
      <c r="M1017" s="1" t="s">
        <v>12583</v>
      </c>
      <c r="N1017" s="1" t="s">
        <v>13240</v>
      </c>
      <c r="O1017" s="1" t="s">
        <v>1015</v>
      </c>
      <c r="P1017" s="1" t="s">
        <v>26623</v>
      </c>
      <c r="Q1017" s="1" t="s">
        <v>27119</v>
      </c>
      <c r="R1017" s="1" t="s">
        <v>13817</v>
      </c>
      <c r="S1017" s="1" t="s">
        <v>1015</v>
      </c>
      <c r="T1017" s="1"/>
      <c r="U1017" s="1"/>
      <c r="V1017" s="1" t="s">
        <v>13827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7681</v>
      </c>
      <c r="H1018" s="1" t="s">
        <v>4403</v>
      </c>
      <c r="I1018" s="1" t="s">
        <v>10915</v>
      </c>
      <c r="J1018" s="1"/>
      <c r="K1018" s="1" t="s">
        <v>26586</v>
      </c>
      <c r="L1018" s="1" t="s">
        <v>1016</v>
      </c>
      <c r="M1018" s="1" t="s">
        <v>12584</v>
      </c>
      <c r="N1018" s="1" t="s">
        <v>13240</v>
      </c>
      <c r="O1018" s="1" t="s">
        <v>1016</v>
      </c>
      <c r="P1018" s="1" t="s">
        <v>26623</v>
      </c>
      <c r="Q1018" s="1" t="s">
        <v>27120</v>
      </c>
      <c r="R1018" s="1" t="s">
        <v>13817</v>
      </c>
      <c r="S1018" s="1" t="s">
        <v>1016</v>
      </c>
      <c r="T1018" s="1"/>
      <c r="U1018" s="1"/>
      <c r="V1018" s="1" t="s">
        <v>13827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20780</v>
      </c>
      <c r="F1019" s="1" t="s">
        <v>21561</v>
      </c>
      <c r="G1019" s="1" t="s">
        <v>22350</v>
      </c>
      <c r="H1019" s="1" t="s">
        <v>23120</v>
      </c>
      <c r="I1019" s="1" t="s">
        <v>10916</v>
      </c>
      <c r="J1019" s="1"/>
      <c r="K1019" s="1" t="s">
        <v>26586</v>
      </c>
      <c r="L1019" s="1" t="s">
        <v>1017</v>
      </c>
      <c r="M1019" s="1" t="s">
        <v>12585</v>
      </c>
      <c r="N1019" s="1" t="s">
        <v>13240</v>
      </c>
      <c r="O1019" s="1" t="s">
        <v>1017</v>
      </c>
      <c r="P1019" s="1" t="s">
        <v>26623</v>
      </c>
      <c r="Q1019" s="1" t="s">
        <v>27121</v>
      </c>
      <c r="R1019" s="1" t="s">
        <v>13817</v>
      </c>
      <c r="S1019" s="1" t="s">
        <v>1017</v>
      </c>
      <c r="T1019" s="1"/>
      <c r="U1019" s="1"/>
      <c r="V1019" s="1" t="s">
        <v>13827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14634</v>
      </c>
      <c r="F1020" s="1" t="s">
        <v>15755</v>
      </c>
      <c r="G1020" s="1" t="s">
        <v>16885</v>
      </c>
      <c r="H1020" s="1" t="s">
        <v>17977</v>
      </c>
      <c r="I1020" s="1" t="s">
        <v>10917</v>
      </c>
      <c r="J1020" s="1"/>
      <c r="K1020" s="1" t="s">
        <v>26586</v>
      </c>
      <c r="L1020" s="1" t="s">
        <v>1018</v>
      </c>
      <c r="M1020" s="1" t="s">
        <v>12586</v>
      </c>
      <c r="N1020" s="1" t="s">
        <v>13240</v>
      </c>
      <c r="O1020" s="1" t="s">
        <v>1018</v>
      </c>
      <c r="P1020" s="1" t="s">
        <v>26623</v>
      </c>
      <c r="Q1020" s="1" t="s">
        <v>27122</v>
      </c>
      <c r="R1020" s="1" t="s">
        <v>13817</v>
      </c>
      <c r="S1020" s="1" t="s">
        <v>1018</v>
      </c>
      <c r="T1020" s="1"/>
      <c r="U1020" s="1"/>
      <c r="V1020" s="1" t="s">
        <v>13827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7684</v>
      </c>
      <c r="H1021" s="1" t="s">
        <v>6042</v>
      </c>
      <c r="I1021" s="1" t="s">
        <v>10918</v>
      </c>
      <c r="J1021" s="1"/>
      <c r="K1021" s="1" t="s">
        <v>26586</v>
      </c>
      <c r="L1021" s="1" t="s">
        <v>1019</v>
      </c>
      <c r="M1021" s="1" t="s">
        <v>12587</v>
      </c>
      <c r="N1021" s="1" t="s">
        <v>13240</v>
      </c>
      <c r="O1021" s="1" t="s">
        <v>1019</v>
      </c>
      <c r="P1021" s="1" t="s">
        <v>26623</v>
      </c>
      <c r="Q1021" s="1" t="s">
        <v>27123</v>
      </c>
      <c r="R1021" s="1" t="s">
        <v>13817</v>
      </c>
      <c r="S1021" s="1" t="s">
        <v>1019</v>
      </c>
      <c r="T1021" s="1"/>
      <c r="U1021" s="1"/>
      <c r="V1021" s="1" t="s">
        <v>13827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7685</v>
      </c>
      <c r="H1022" s="1" t="s">
        <v>9286</v>
      </c>
      <c r="I1022" s="1" t="s">
        <v>10919</v>
      </c>
      <c r="J1022" s="1"/>
      <c r="K1022" s="1" t="s">
        <v>26586</v>
      </c>
      <c r="L1022" s="1" t="s">
        <v>1020</v>
      </c>
      <c r="M1022" s="1" t="s">
        <v>12588</v>
      </c>
      <c r="N1022" s="1" t="s">
        <v>13240</v>
      </c>
      <c r="O1022" s="1" t="s">
        <v>1020</v>
      </c>
      <c r="P1022" s="1" t="s">
        <v>26623</v>
      </c>
      <c r="Q1022" s="1" t="s">
        <v>27124</v>
      </c>
      <c r="R1022" s="1" t="s">
        <v>13817</v>
      </c>
      <c r="S1022" s="1" t="s">
        <v>1020</v>
      </c>
      <c r="T1022" s="1"/>
      <c r="U1022" s="1"/>
      <c r="V1022" s="1" t="s">
        <v>13827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7686</v>
      </c>
      <c r="H1023" s="1" t="s">
        <v>9287</v>
      </c>
      <c r="I1023" s="1" t="s">
        <v>10920</v>
      </c>
      <c r="J1023" s="1"/>
      <c r="K1023" s="1" t="s">
        <v>26586</v>
      </c>
      <c r="L1023" s="1" t="s">
        <v>1021</v>
      </c>
      <c r="M1023" s="1" t="s">
        <v>12589</v>
      </c>
      <c r="N1023" s="1" t="s">
        <v>13240</v>
      </c>
      <c r="O1023" s="1" t="s">
        <v>1021</v>
      </c>
      <c r="P1023" s="1" t="s">
        <v>26623</v>
      </c>
      <c r="Q1023" s="1" t="s">
        <v>27125</v>
      </c>
      <c r="R1023" s="1" t="s">
        <v>13817</v>
      </c>
      <c r="S1023" s="1" t="s">
        <v>1021</v>
      </c>
      <c r="T1023" s="1"/>
      <c r="U1023" s="1"/>
      <c r="V1023" s="1" t="s">
        <v>13827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14638</v>
      </c>
      <c r="F1024" s="1" t="s">
        <v>15759</v>
      </c>
      <c r="G1024" s="1" t="s">
        <v>16889</v>
      </c>
      <c r="H1024" s="1" t="s">
        <v>17980</v>
      </c>
      <c r="I1024" s="1" t="s">
        <v>10921</v>
      </c>
      <c r="J1024" s="1"/>
      <c r="K1024" s="1" t="s">
        <v>26586</v>
      </c>
      <c r="L1024" s="1" t="s">
        <v>1022</v>
      </c>
      <c r="M1024" s="1" t="s">
        <v>12590</v>
      </c>
      <c r="N1024" s="1" t="s">
        <v>13240</v>
      </c>
      <c r="O1024" s="1" t="s">
        <v>1022</v>
      </c>
      <c r="P1024" s="1" t="s">
        <v>26623</v>
      </c>
      <c r="Q1024" s="1" t="s">
        <v>27126</v>
      </c>
      <c r="R1024" s="1" t="s">
        <v>13817</v>
      </c>
      <c r="S1024" s="1" t="s">
        <v>1022</v>
      </c>
      <c r="T1024" s="1"/>
      <c r="U1024" s="1"/>
      <c r="V1024" s="1" t="s">
        <v>13827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24639</v>
      </c>
      <c r="F1025" s="1" t="s">
        <v>25245</v>
      </c>
      <c r="G1025" s="1" t="s">
        <v>25867</v>
      </c>
      <c r="H1025" s="1" t="s">
        <v>26467</v>
      </c>
      <c r="I1025" s="1" t="s">
        <v>10922</v>
      </c>
      <c r="J1025" s="1"/>
      <c r="K1025" s="1" t="s">
        <v>26586</v>
      </c>
      <c r="L1025" s="1" t="s">
        <v>1023</v>
      </c>
      <c r="M1025" s="1" t="s">
        <v>12591</v>
      </c>
      <c r="N1025" s="1" t="s">
        <v>13240</v>
      </c>
      <c r="O1025" s="1" t="s">
        <v>1023</v>
      </c>
      <c r="P1025" s="1" t="s">
        <v>26623</v>
      </c>
      <c r="Q1025" s="1" t="s">
        <v>27127</v>
      </c>
      <c r="R1025" s="1" t="s">
        <v>13817</v>
      </c>
      <c r="S1025" s="1" t="s">
        <v>1023</v>
      </c>
      <c r="T1025" s="1"/>
      <c r="U1025" s="1"/>
      <c r="V1025" s="1" t="s">
        <v>13827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14639</v>
      </c>
      <c r="F1026" s="1" t="s">
        <v>15760</v>
      </c>
      <c r="G1026" s="1" t="s">
        <v>16890</v>
      </c>
      <c r="H1026" s="1" t="s">
        <v>17981</v>
      </c>
      <c r="I1026" s="1" t="s">
        <v>10923</v>
      </c>
      <c r="J1026" s="1"/>
      <c r="K1026" s="1" t="s">
        <v>26586</v>
      </c>
      <c r="L1026" s="1" t="s">
        <v>1024</v>
      </c>
      <c r="M1026" s="1" t="s">
        <v>12592</v>
      </c>
      <c r="N1026" s="1" t="s">
        <v>13240</v>
      </c>
      <c r="O1026" s="1" t="s">
        <v>1024</v>
      </c>
      <c r="P1026" s="1" t="s">
        <v>26623</v>
      </c>
      <c r="Q1026" s="1" t="s">
        <v>27128</v>
      </c>
      <c r="R1026" s="1" t="s">
        <v>13817</v>
      </c>
      <c r="S1026" s="1" t="s">
        <v>1024</v>
      </c>
      <c r="T1026" s="1"/>
      <c r="U1026" s="1"/>
      <c r="V1026" s="1" t="s">
        <v>13827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24640</v>
      </c>
      <c r="F1027" s="1" t="s">
        <v>25246</v>
      </c>
      <c r="G1027" s="1" t="s">
        <v>25868</v>
      </c>
      <c r="H1027" s="1" t="s">
        <v>26468</v>
      </c>
      <c r="I1027" s="1" t="s">
        <v>10924</v>
      </c>
      <c r="J1027" s="1"/>
      <c r="K1027" s="1" t="s">
        <v>26586</v>
      </c>
      <c r="L1027" s="1" t="s">
        <v>1025</v>
      </c>
      <c r="M1027" s="1" t="s">
        <v>12593</v>
      </c>
      <c r="N1027" s="1" t="s">
        <v>13240</v>
      </c>
      <c r="O1027" s="1" t="s">
        <v>1025</v>
      </c>
      <c r="P1027" s="1" t="s">
        <v>26623</v>
      </c>
      <c r="Q1027" s="1" t="s">
        <v>27129</v>
      </c>
      <c r="R1027" s="1" t="s">
        <v>13817</v>
      </c>
      <c r="S1027" s="1" t="s">
        <v>1025</v>
      </c>
      <c r="T1027" s="1"/>
      <c r="U1027" s="1"/>
      <c r="V1027" s="1" t="s">
        <v>13827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7691</v>
      </c>
      <c r="H1028" s="1" t="s">
        <v>9292</v>
      </c>
      <c r="I1028" s="1" t="s">
        <v>10925</v>
      </c>
      <c r="J1028" s="1"/>
      <c r="K1028" s="1" t="s">
        <v>26586</v>
      </c>
      <c r="L1028" s="1" t="s">
        <v>1026</v>
      </c>
      <c r="M1028" s="1" t="s">
        <v>12594</v>
      </c>
      <c r="N1028" s="1" t="s">
        <v>13240</v>
      </c>
      <c r="O1028" s="1" t="s">
        <v>1026</v>
      </c>
      <c r="P1028" s="1" t="s">
        <v>26623</v>
      </c>
      <c r="Q1028" s="1" t="s">
        <v>27130</v>
      </c>
      <c r="R1028" s="1" t="s">
        <v>13817</v>
      </c>
      <c r="S1028" s="1" t="s">
        <v>1026</v>
      </c>
      <c r="T1028" s="1"/>
      <c r="U1028" s="1"/>
      <c r="V1028" s="1" t="s">
        <v>13827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24641</v>
      </c>
      <c r="F1029" s="1" t="s">
        <v>25247</v>
      </c>
      <c r="G1029" s="1" t="s">
        <v>25869</v>
      </c>
      <c r="H1029" s="1" t="s">
        <v>26469</v>
      </c>
      <c r="I1029" s="1" t="s">
        <v>10926</v>
      </c>
      <c r="J1029" s="1"/>
      <c r="K1029" s="1" t="s">
        <v>26586</v>
      </c>
      <c r="L1029" s="1" t="s">
        <v>1027</v>
      </c>
      <c r="M1029" s="1" t="s">
        <v>12595</v>
      </c>
      <c r="N1029" s="1" t="s">
        <v>13240</v>
      </c>
      <c r="O1029" s="1" t="s">
        <v>1027</v>
      </c>
      <c r="P1029" s="1" t="s">
        <v>26623</v>
      </c>
      <c r="Q1029" s="1" t="s">
        <v>27131</v>
      </c>
      <c r="R1029" s="1" t="s">
        <v>13817</v>
      </c>
      <c r="S1029" s="1" t="s">
        <v>1027</v>
      </c>
      <c r="T1029" s="1"/>
      <c r="U1029" s="1"/>
      <c r="V1029" s="1" t="s">
        <v>13827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7693</v>
      </c>
      <c r="H1030" s="1" t="s">
        <v>9294</v>
      </c>
      <c r="I1030" s="1" t="s">
        <v>10927</v>
      </c>
      <c r="J1030" s="1"/>
      <c r="K1030" s="1" t="s">
        <v>26586</v>
      </c>
      <c r="L1030" s="1" t="s">
        <v>1028</v>
      </c>
      <c r="M1030" s="1" t="s">
        <v>12596</v>
      </c>
      <c r="N1030" s="1" t="s">
        <v>13240</v>
      </c>
      <c r="O1030" s="1" t="s">
        <v>1028</v>
      </c>
      <c r="P1030" s="1" t="s">
        <v>26623</v>
      </c>
      <c r="Q1030" s="1" t="s">
        <v>27132</v>
      </c>
      <c r="R1030" s="1" t="s">
        <v>13817</v>
      </c>
      <c r="S1030" s="1" t="s">
        <v>1028</v>
      </c>
      <c r="T1030" s="1"/>
      <c r="U1030" s="1"/>
      <c r="V1030" s="1" t="s">
        <v>13827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20785</v>
      </c>
      <c r="F1031" s="1" t="s">
        <v>21566</v>
      </c>
      <c r="G1031" s="1" t="s">
        <v>22355</v>
      </c>
      <c r="H1031" s="1" t="s">
        <v>23125</v>
      </c>
      <c r="I1031" s="1" t="s">
        <v>10928</v>
      </c>
      <c r="J1031" s="1"/>
      <c r="K1031" s="1" t="s">
        <v>26586</v>
      </c>
      <c r="L1031" s="1" t="s">
        <v>1029</v>
      </c>
      <c r="M1031" s="1" t="s">
        <v>12597</v>
      </c>
      <c r="N1031" s="1" t="s">
        <v>13240</v>
      </c>
      <c r="O1031" s="1" t="s">
        <v>1029</v>
      </c>
      <c r="P1031" s="1" t="s">
        <v>26623</v>
      </c>
      <c r="Q1031" s="1" t="s">
        <v>27133</v>
      </c>
      <c r="R1031" s="1" t="s">
        <v>13817</v>
      </c>
      <c r="S1031" s="1" t="s">
        <v>1029</v>
      </c>
      <c r="T1031" s="1"/>
      <c r="U1031" s="1"/>
      <c r="V1031" s="1" t="s">
        <v>13827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20786</v>
      </c>
      <c r="F1032" s="1" t="s">
        <v>21567</v>
      </c>
      <c r="G1032" s="1" t="s">
        <v>22356</v>
      </c>
      <c r="H1032" s="1" t="s">
        <v>23126</v>
      </c>
      <c r="I1032" s="1" t="s">
        <v>10929</v>
      </c>
      <c r="J1032" s="1"/>
      <c r="K1032" s="1" t="s">
        <v>26586</v>
      </c>
      <c r="L1032" s="1" t="s">
        <v>1030</v>
      </c>
      <c r="M1032" s="1" t="s">
        <v>12598</v>
      </c>
      <c r="N1032" s="1" t="s">
        <v>13240</v>
      </c>
      <c r="O1032" s="1" t="s">
        <v>1030</v>
      </c>
      <c r="P1032" s="1" t="s">
        <v>26623</v>
      </c>
      <c r="Q1032" s="1" t="s">
        <v>27134</v>
      </c>
      <c r="R1032" s="1" t="s">
        <v>13817</v>
      </c>
      <c r="S1032" s="1" t="s">
        <v>1030</v>
      </c>
      <c r="T1032" s="1"/>
      <c r="U1032" s="1"/>
      <c r="V1032" s="1" t="s">
        <v>13827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7696</v>
      </c>
      <c r="H1033" s="1" t="s">
        <v>9297</v>
      </c>
      <c r="I1033" s="1" t="s">
        <v>10930</v>
      </c>
      <c r="J1033" s="1"/>
      <c r="K1033" s="1" t="s">
        <v>26586</v>
      </c>
      <c r="L1033" s="1" t="s">
        <v>1031</v>
      </c>
      <c r="M1033" s="1" t="s">
        <v>12599</v>
      </c>
      <c r="N1033" s="1" t="s">
        <v>13240</v>
      </c>
      <c r="O1033" s="1" t="s">
        <v>1031</v>
      </c>
      <c r="P1033" s="1" t="s">
        <v>26623</v>
      </c>
      <c r="Q1033" s="1" t="s">
        <v>27135</v>
      </c>
      <c r="R1033" s="1" t="s">
        <v>13817</v>
      </c>
      <c r="S1033" s="1" t="s">
        <v>1031</v>
      </c>
      <c r="T1033" s="1"/>
      <c r="U1033" s="1"/>
      <c r="V1033" s="1" t="s">
        <v>13827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20787</v>
      </c>
      <c r="F1034" s="1" t="s">
        <v>21568</v>
      </c>
      <c r="G1034" s="1" t="s">
        <v>22357</v>
      </c>
      <c r="H1034" s="1" t="s">
        <v>23127</v>
      </c>
      <c r="I1034" s="1" t="s">
        <v>10931</v>
      </c>
      <c r="J1034" s="1"/>
      <c r="K1034" s="1" t="s">
        <v>26586</v>
      </c>
      <c r="L1034" s="1" t="s">
        <v>1032</v>
      </c>
      <c r="M1034" s="1" t="s">
        <v>12600</v>
      </c>
      <c r="N1034" s="1" t="s">
        <v>13240</v>
      </c>
      <c r="O1034" s="1" t="s">
        <v>1032</v>
      </c>
      <c r="P1034" s="1" t="s">
        <v>26623</v>
      </c>
      <c r="Q1034" s="1" t="s">
        <v>27136</v>
      </c>
      <c r="R1034" s="1" t="s">
        <v>13817</v>
      </c>
      <c r="S1034" s="1" t="s">
        <v>1032</v>
      </c>
      <c r="T1034" s="1"/>
      <c r="U1034" s="1"/>
      <c r="V1034" s="1" t="s">
        <v>13827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20788</v>
      </c>
      <c r="F1035" s="1" t="s">
        <v>21569</v>
      </c>
      <c r="G1035" s="1" t="s">
        <v>22358</v>
      </c>
      <c r="H1035" s="1" t="s">
        <v>23128</v>
      </c>
      <c r="I1035" s="1" t="s">
        <v>10932</v>
      </c>
      <c r="J1035" s="1"/>
      <c r="K1035" s="1" t="s">
        <v>26586</v>
      </c>
      <c r="L1035" s="1" t="s">
        <v>1033</v>
      </c>
      <c r="M1035" s="1" t="s">
        <v>12601</v>
      </c>
      <c r="N1035" s="1" t="s">
        <v>13240</v>
      </c>
      <c r="O1035" s="1" t="s">
        <v>1033</v>
      </c>
      <c r="P1035" s="1" t="s">
        <v>26623</v>
      </c>
      <c r="Q1035" s="1" t="s">
        <v>27137</v>
      </c>
      <c r="R1035" s="1" t="s">
        <v>13817</v>
      </c>
      <c r="S1035" s="1" t="s">
        <v>1033</v>
      </c>
      <c r="T1035" s="1"/>
      <c r="U1035" s="1"/>
      <c r="V1035" s="1" t="s">
        <v>13827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7699</v>
      </c>
      <c r="H1036" s="1" t="s">
        <v>9300</v>
      </c>
      <c r="I1036" s="1" t="s">
        <v>10933</v>
      </c>
      <c r="J1036" s="1"/>
      <c r="K1036" s="1" t="s">
        <v>26586</v>
      </c>
      <c r="L1036" s="1" t="s">
        <v>1034</v>
      </c>
      <c r="M1036" s="1" t="s">
        <v>12602</v>
      </c>
      <c r="N1036" s="1" t="s">
        <v>13240</v>
      </c>
      <c r="O1036" s="1" t="s">
        <v>1034</v>
      </c>
      <c r="P1036" s="1" t="s">
        <v>26623</v>
      </c>
      <c r="Q1036" s="1" t="s">
        <v>27138</v>
      </c>
      <c r="R1036" s="1" t="s">
        <v>13817</v>
      </c>
      <c r="S1036" s="1" t="s">
        <v>1034</v>
      </c>
      <c r="T1036" s="1"/>
      <c r="U1036" s="1"/>
      <c r="V1036" s="1" t="s">
        <v>13827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7700</v>
      </c>
      <c r="H1037" s="1" t="s">
        <v>9301</v>
      </c>
      <c r="I1037" s="1" t="s">
        <v>10934</v>
      </c>
      <c r="J1037" s="1"/>
      <c r="K1037" s="1" t="s">
        <v>26586</v>
      </c>
      <c r="L1037" s="1" t="s">
        <v>1035</v>
      </c>
      <c r="M1037" s="1" t="s">
        <v>12603</v>
      </c>
      <c r="N1037" s="1" t="s">
        <v>13240</v>
      </c>
      <c r="O1037" s="1" t="s">
        <v>1035</v>
      </c>
      <c r="P1037" s="1" t="s">
        <v>26623</v>
      </c>
      <c r="Q1037" s="1" t="s">
        <v>27139</v>
      </c>
      <c r="R1037" s="1" t="s">
        <v>13817</v>
      </c>
      <c r="S1037" s="1" t="s">
        <v>1035</v>
      </c>
      <c r="T1037" s="1"/>
      <c r="U1037" s="1"/>
      <c r="V1037" s="1" t="s">
        <v>13827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7701</v>
      </c>
      <c r="H1038" s="1" t="s">
        <v>9302</v>
      </c>
      <c r="I1038" s="1" t="s">
        <v>10935</v>
      </c>
      <c r="J1038" s="1"/>
      <c r="K1038" s="1" t="s">
        <v>26586</v>
      </c>
      <c r="L1038" s="1" t="s">
        <v>1036</v>
      </c>
      <c r="M1038" s="1" t="s">
        <v>12604</v>
      </c>
      <c r="N1038" s="1" t="s">
        <v>13240</v>
      </c>
      <c r="O1038" s="1" t="s">
        <v>1036</v>
      </c>
      <c r="P1038" s="1" t="s">
        <v>26623</v>
      </c>
      <c r="Q1038" s="1" t="s">
        <v>27140</v>
      </c>
      <c r="R1038" s="1" t="s">
        <v>13817</v>
      </c>
      <c r="S1038" s="1" t="s">
        <v>1036</v>
      </c>
      <c r="T1038" s="1"/>
      <c r="U1038" s="1"/>
      <c r="V1038" s="1" t="s">
        <v>13827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24642</v>
      </c>
      <c r="F1039" s="1" t="s">
        <v>25248</v>
      </c>
      <c r="G1039" s="1" t="s">
        <v>25870</v>
      </c>
      <c r="H1039" s="1" t="s">
        <v>26470</v>
      </c>
      <c r="I1039" s="1" t="s">
        <v>10936</v>
      </c>
      <c r="J1039" s="1"/>
      <c r="K1039" s="1" t="s">
        <v>26586</v>
      </c>
      <c r="L1039" s="1" t="s">
        <v>1037</v>
      </c>
      <c r="M1039" s="1" t="s">
        <v>12605</v>
      </c>
      <c r="N1039" s="1" t="s">
        <v>13240</v>
      </c>
      <c r="O1039" s="1" t="s">
        <v>1037</v>
      </c>
      <c r="P1039" s="1" t="s">
        <v>26623</v>
      </c>
      <c r="Q1039" s="1" t="s">
        <v>27141</v>
      </c>
      <c r="R1039" s="1" t="s">
        <v>13817</v>
      </c>
      <c r="S1039" s="1" t="s">
        <v>1037</v>
      </c>
      <c r="T1039" s="1"/>
      <c r="U1039" s="1"/>
      <c r="V1039" s="1" t="s">
        <v>13827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7703</v>
      </c>
      <c r="H1040" s="1" t="s">
        <v>9304</v>
      </c>
      <c r="I1040" s="1" t="s">
        <v>10937</v>
      </c>
      <c r="J1040" s="1"/>
      <c r="K1040" s="1" t="s">
        <v>26586</v>
      </c>
      <c r="L1040" s="1" t="s">
        <v>1038</v>
      </c>
      <c r="M1040" s="1" t="s">
        <v>12606</v>
      </c>
      <c r="N1040" s="1" t="s">
        <v>13240</v>
      </c>
      <c r="O1040" s="1" t="s">
        <v>1038</v>
      </c>
      <c r="P1040" s="1" t="s">
        <v>26623</v>
      </c>
      <c r="Q1040" s="1" t="s">
        <v>27142</v>
      </c>
      <c r="R1040" s="1" t="s">
        <v>13817</v>
      </c>
      <c r="S1040" s="1" t="s">
        <v>1038</v>
      </c>
      <c r="T1040" s="1"/>
      <c r="U1040" s="1"/>
      <c r="V1040" s="1" t="s">
        <v>13827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4426</v>
      </c>
      <c r="H1041" s="1" t="s">
        <v>9305</v>
      </c>
      <c r="I1041" s="1" t="s">
        <v>10938</v>
      </c>
      <c r="J1041" s="1"/>
      <c r="K1041" s="1" t="s">
        <v>26586</v>
      </c>
      <c r="L1041" s="1" t="s">
        <v>1039</v>
      </c>
      <c r="M1041" s="1" t="s">
        <v>12607</v>
      </c>
      <c r="N1041" s="1" t="s">
        <v>13240</v>
      </c>
      <c r="O1041" s="1" t="s">
        <v>1039</v>
      </c>
      <c r="P1041" s="1" t="s">
        <v>26623</v>
      </c>
      <c r="Q1041" s="1" t="s">
        <v>27143</v>
      </c>
      <c r="R1041" s="1" t="s">
        <v>13817</v>
      </c>
      <c r="S1041" s="1" t="s">
        <v>1039</v>
      </c>
      <c r="T1041" s="1"/>
      <c r="U1041" s="1"/>
      <c r="V1041" s="1" t="s">
        <v>13827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20793</v>
      </c>
      <c r="F1042" s="1" t="s">
        <v>21574</v>
      </c>
      <c r="G1042" s="1" t="s">
        <v>22363</v>
      </c>
      <c r="H1042" s="1" t="s">
        <v>23133</v>
      </c>
      <c r="I1042" s="1" t="s">
        <v>10939</v>
      </c>
      <c r="J1042" s="1"/>
      <c r="K1042" s="1" t="s">
        <v>26586</v>
      </c>
      <c r="L1042" s="1" t="s">
        <v>1040</v>
      </c>
      <c r="M1042" s="1" t="s">
        <v>12608</v>
      </c>
      <c r="N1042" s="1" t="s">
        <v>13240</v>
      </c>
      <c r="O1042" s="1" t="s">
        <v>1040</v>
      </c>
      <c r="P1042" s="1" t="s">
        <v>26623</v>
      </c>
      <c r="Q1042" s="1" t="s">
        <v>27144</v>
      </c>
      <c r="R1042" s="1" t="s">
        <v>13817</v>
      </c>
      <c r="S1042" s="1" t="s">
        <v>1040</v>
      </c>
      <c r="T1042" s="1"/>
      <c r="U1042" s="1"/>
      <c r="V1042" s="1" t="s">
        <v>13827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7705</v>
      </c>
      <c r="H1043" s="1" t="s">
        <v>9307</v>
      </c>
      <c r="I1043" s="1" t="s">
        <v>10940</v>
      </c>
      <c r="J1043" s="1"/>
      <c r="K1043" s="1" t="s">
        <v>26586</v>
      </c>
      <c r="L1043" s="1" t="s">
        <v>1041</v>
      </c>
      <c r="M1043" s="1" t="s">
        <v>12609</v>
      </c>
      <c r="N1043" s="1" t="s">
        <v>13240</v>
      </c>
      <c r="O1043" s="1" t="s">
        <v>1041</v>
      </c>
      <c r="P1043" s="1" t="s">
        <v>26623</v>
      </c>
      <c r="Q1043" s="1" t="s">
        <v>27145</v>
      </c>
      <c r="R1043" s="1" t="s">
        <v>13817</v>
      </c>
      <c r="S1043" s="1" t="s">
        <v>1041</v>
      </c>
      <c r="T1043" s="1"/>
      <c r="U1043" s="1"/>
      <c r="V1043" s="1" t="s">
        <v>13827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7706</v>
      </c>
      <c r="H1044" s="1" t="s">
        <v>9308</v>
      </c>
      <c r="I1044" s="1" t="s">
        <v>10941</v>
      </c>
      <c r="J1044" s="1"/>
      <c r="K1044" s="1" t="s">
        <v>26586</v>
      </c>
      <c r="L1044" s="1" t="s">
        <v>1042</v>
      </c>
      <c r="M1044" s="1" t="s">
        <v>12610</v>
      </c>
      <c r="N1044" s="1" t="s">
        <v>13240</v>
      </c>
      <c r="O1044" s="1" t="s">
        <v>1042</v>
      </c>
      <c r="P1044" s="1" t="s">
        <v>26623</v>
      </c>
      <c r="Q1044" s="1" t="s">
        <v>27146</v>
      </c>
      <c r="R1044" s="1" t="s">
        <v>13817</v>
      </c>
      <c r="S1044" s="1" t="s">
        <v>1042</v>
      </c>
      <c r="T1044" s="1"/>
      <c r="U1044" s="1"/>
      <c r="V1044" s="1" t="s">
        <v>13827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24643</v>
      </c>
      <c r="F1045" s="1" t="s">
        <v>25249</v>
      </c>
      <c r="G1045" s="1" t="s">
        <v>25871</v>
      </c>
      <c r="H1045" s="1" t="s">
        <v>26471</v>
      </c>
      <c r="I1045" s="1" t="s">
        <v>10942</v>
      </c>
      <c r="J1045" s="1"/>
      <c r="K1045" s="1" t="s">
        <v>26586</v>
      </c>
      <c r="L1045" s="1" t="s">
        <v>1043</v>
      </c>
      <c r="M1045" s="1" t="s">
        <v>12611</v>
      </c>
      <c r="N1045" s="1" t="s">
        <v>13240</v>
      </c>
      <c r="O1045" s="1" t="s">
        <v>1043</v>
      </c>
      <c r="P1045" s="1" t="s">
        <v>26623</v>
      </c>
      <c r="Q1045" s="1" t="s">
        <v>27147</v>
      </c>
      <c r="R1045" s="1" t="s">
        <v>13817</v>
      </c>
      <c r="S1045" s="1" t="s">
        <v>1043</v>
      </c>
      <c r="T1045" s="1"/>
      <c r="U1045" s="1"/>
      <c r="V1045" s="1" t="s">
        <v>13827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4431</v>
      </c>
      <c r="H1046" s="1" t="s">
        <v>9310</v>
      </c>
      <c r="I1046" s="1" t="s">
        <v>10943</v>
      </c>
      <c r="J1046" s="1"/>
      <c r="K1046" s="1" t="s">
        <v>26586</v>
      </c>
      <c r="L1046" s="1" t="s">
        <v>1044</v>
      </c>
      <c r="M1046" s="1" t="s">
        <v>12612</v>
      </c>
      <c r="N1046" s="1" t="s">
        <v>13240</v>
      </c>
      <c r="O1046" s="1" t="s">
        <v>1044</v>
      </c>
      <c r="P1046" s="1" t="s">
        <v>26623</v>
      </c>
      <c r="Q1046" s="1" t="s">
        <v>27148</v>
      </c>
      <c r="R1046" s="1" t="s">
        <v>13817</v>
      </c>
      <c r="S1046" s="1" t="s">
        <v>1044</v>
      </c>
      <c r="T1046" s="1"/>
      <c r="U1046" s="1"/>
      <c r="V1046" s="1" t="s">
        <v>13827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20796</v>
      </c>
      <c r="F1047" s="1" t="s">
        <v>21577</v>
      </c>
      <c r="G1047" s="1" t="s">
        <v>22366</v>
      </c>
      <c r="H1047" s="1" t="s">
        <v>20796</v>
      </c>
      <c r="I1047" s="1" t="s">
        <v>10944</v>
      </c>
      <c r="J1047" s="1"/>
      <c r="K1047" s="1" t="s">
        <v>26586</v>
      </c>
      <c r="L1047" s="1" t="s">
        <v>1045</v>
      </c>
      <c r="M1047" s="1" t="s">
        <v>12613</v>
      </c>
      <c r="N1047" s="1" t="s">
        <v>13240</v>
      </c>
      <c r="O1047" s="1" t="s">
        <v>1045</v>
      </c>
      <c r="P1047" s="1" t="s">
        <v>26623</v>
      </c>
      <c r="Q1047" s="1" t="s">
        <v>27149</v>
      </c>
      <c r="R1047" s="1" t="s">
        <v>13817</v>
      </c>
      <c r="S1047" s="1" t="s">
        <v>1045</v>
      </c>
      <c r="T1047" s="1"/>
      <c r="U1047" s="1"/>
      <c r="V1047" s="1" t="s">
        <v>13827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20797</v>
      </c>
      <c r="F1048" s="1" t="s">
        <v>21578</v>
      </c>
      <c r="G1048" s="1" t="s">
        <v>22367</v>
      </c>
      <c r="H1048" s="1" t="s">
        <v>23136</v>
      </c>
      <c r="I1048" s="1" t="s">
        <v>10945</v>
      </c>
      <c r="J1048" s="1"/>
      <c r="K1048" s="1" t="s">
        <v>26586</v>
      </c>
      <c r="L1048" s="1" t="s">
        <v>1046</v>
      </c>
      <c r="M1048" s="1" t="s">
        <v>12614</v>
      </c>
      <c r="N1048" s="1" t="s">
        <v>13240</v>
      </c>
      <c r="O1048" s="1" t="s">
        <v>1046</v>
      </c>
      <c r="P1048" s="1" t="s">
        <v>26623</v>
      </c>
      <c r="Q1048" s="1" t="s">
        <v>27150</v>
      </c>
      <c r="R1048" s="1" t="s">
        <v>13817</v>
      </c>
      <c r="S1048" s="1" t="s">
        <v>1046</v>
      </c>
      <c r="T1048" s="1"/>
      <c r="U1048" s="1"/>
      <c r="V1048" s="1" t="s">
        <v>13827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24644</v>
      </c>
      <c r="F1049" s="1" t="s">
        <v>25250</v>
      </c>
      <c r="G1049" s="1" t="s">
        <v>24644</v>
      </c>
      <c r="H1049" s="1" t="s">
        <v>26472</v>
      </c>
      <c r="I1049" s="1" t="s">
        <v>10946</v>
      </c>
      <c r="J1049" s="1"/>
      <c r="K1049" s="1" t="s">
        <v>26586</v>
      </c>
      <c r="L1049" s="1" t="s">
        <v>1047</v>
      </c>
      <c r="M1049" s="1" t="s">
        <v>12615</v>
      </c>
      <c r="N1049" s="1" t="s">
        <v>13240</v>
      </c>
      <c r="O1049" s="1" t="s">
        <v>1047</v>
      </c>
      <c r="P1049" s="1" t="s">
        <v>26623</v>
      </c>
      <c r="Q1049" s="1" t="s">
        <v>27151</v>
      </c>
      <c r="R1049" s="1" t="s">
        <v>13817</v>
      </c>
      <c r="S1049" s="1" t="s">
        <v>1047</v>
      </c>
      <c r="T1049" s="1"/>
      <c r="U1049" s="1"/>
      <c r="V1049" s="1" t="s">
        <v>13827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24645</v>
      </c>
      <c r="F1050" s="1" t="s">
        <v>25251</v>
      </c>
      <c r="G1050" s="1" t="s">
        <v>25872</v>
      </c>
      <c r="H1050" s="1" t="s">
        <v>26473</v>
      </c>
      <c r="I1050" s="1" t="s">
        <v>10947</v>
      </c>
      <c r="J1050" s="1"/>
      <c r="K1050" s="1" t="s">
        <v>26586</v>
      </c>
      <c r="L1050" s="1" t="s">
        <v>1048</v>
      </c>
      <c r="M1050" s="1" t="s">
        <v>12616</v>
      </c>
      <c r="N1050" s="1" t="s">
        <v>13240</v>
      </c>
      <c r="O1050" s="1" t="s">
        <v>1048</v>
      </c>
      <c r="P1050" s="1" t="s">
        <v>26623</v>
      </c>
      <c r="Q1050" s="1" t="s">
        <v>27152</v>
      </c>
      <c r="R1050" s="1" t="s">
        <v>13817</v>
      </c>
      <c r="S1050" s="1" t="s">
        <v>1048</v>
      </c>
      <c r="T1050" s="1"/>
      <c r="U1050" s="1"/>
      <c r="V1050" s="1" t="s">
        <v>13827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7711</v>
      </c>
      <c r="H1051" s="1" t="s">
        <v>9314</v>
      </c>
      <c r="I1051" s="1" t="s">
        <v>10948</v>
      </c>
      <c r="J1051" s="1"/>
      <c r="K1051" s="1" t="s">
        <v>26586</v>
      </c>
      <c r="L1051" s="1" t="s">
        <v>1049</v>
      </c>
      <c r="M1051" s="1" t="s">
        <v>12617</v>
      </c>
      <c r="N1051" s="1" t="s">
        <v>13240</v>
      </c>
      <c r="O1051" s="1" t="s">
        <v>1049</v>
      </c>
      <c r="P1051" s="1" t="s">
        <v>26623</v>
      </c>
      <c r="Q1051" s="1" t="s">
        <v>27153</v>
      </c>
      <c r="R1051" s="1" t="s">
        <v>13817</v>
      </c>
      <c r="S1051" s="1" t="s">
        <v>1049</v>
      </c>
      <c r="T1051" s="1"/>
      <c r="U1051" s="1"/>
      <c r="V1051" s="1" t="s">
        <v>13827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24646</v>
      </c>
      <c r="F1052" s="1" t="s">
        <v>25252</v>
      </c>
      <c r="G1052" s="1" t="s">
        <v>25873</v>
      </c>
      <c r="H1052" s="1" t="s">
        <v>26474</v>
      </c>
      <c r="I1052" s="1" t="s">
        <v>10949</v>
      </c>
      <c r="J1052" s="1"/>
      <c r="K1052" s="1" t="s">
        <v>26586</v>
      </c>
      <c r="L1052" s="1" t="s">
        <v>1050</v>
      </c>
      <c r="M1052" s="1" t="s">
        <v>12618</v>
      </c>
      <c r="N1052" s="1" t="s">
        <v>13240</v>
      </c>
      <c r="O1052" s="1" t="s">
        <v>1050</v>
      </c>
      <c r="P1052" s="1" t="s">
        <v>26623</v>
      </c>
      <c r="Q1052" s="1" t="s">
        <v>27154</v>
      </c>
      <c r="R1052" s="1" t="s">
        <v>13817</v>
      </c>
      <c r="S1052" s="1" t="s">
        <v>1050</v>
      </c>
      <c r="T1052" s="1"/>
      <c r="U1052" s="1"/>
      <c r="V1052" s="1" t="s">
        <v>13827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7713</v>
      </c>
      <c r="H1053" s="1" t="s">
        <v>9316</v>
      </c>
      <c r="I1053" s="1" t="s">
        <v>10950</v>
      </c>
      <c r="J1053" s="1"/>
      <c r="K1053" s="1" t="s">
        <v>26586</v>
      </c>
      <c r="L1053" s="1" t="s">
        <v>1051</v>
      </c>
      <c r="M1053" s="1" t="s">
        <v>12619</v>
      </c>
      <c r="N1053" s="1" t="s">
        <v>13240</v>
      </c>
      <c r="O1053" s="1" t="s">
        <v>1051</v>
      </c>
      <c r="P1053" s="1" t="s">
        <v>26623</v>
      </c>
      <c r="Q1053" s="1" t="s">
        <v>27155</v>
      </c>
      <c r="R1053" s="1" t="s">
        <v>13817</v>
      </c>
      <c r="S1053" s="1" t="s">
        <v>1051</v>
      </c>
      <c r="T1053" s="1"/>
      <c r="U1053" s="1"/>
      <c r="V1053" s="1" t="s">
        <v>13827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24647</v>
      </c>
      <c r="F1054" s="1" t="s">
        <v>25253</v>
      </c>
      <c r="G1054" s="1" t="s">
        <v>25874</v>
      </c>
      <c r="H1054" s="1" t="s">
        <v>26475</v>
      </c>
      <c r="I1054" s="1" t="s">
        <v>10951</v>
      </c>
      <c r="J1054" s="1"/>
      <c r="K1054" s="1" t="s">
        <v>26586</v>
      </c>
      <c r="L1054" s="1" t="s">
        <v>1052</v>
      </c>
      <c r="M1054" s="1" t="s">
        <v>12620</v>
      </c>
      <c r="N1054" s="1" t="s">
        <v>13240</v>
      </c>
      <c r="O1054" s="1" t="s">
        <v>1052</v>
      </c>
      <c r="P1054" s="1" t="s">
        <v>26623</v>
      </c>
      <c r="Q1054" s="1" t="s">
        <v>27156</v>
      </c>
      <c r="R1054" s="1" t="s">
        <v>13817</v>
      </c>
      <c r="S1054" s="1" t="s">
        <v>1052</v>
      </c>
      <c r="T1054" s="1"/>
      <c r="U1054" s="1"/>
      <c r="V1054" s="1" t="s">
        <v>13827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14653</v>
      </c>
      <c r="F1055" s="1" t="s">
        <v>15774</v>
      </c>
      <c r="G1055" s="1" t="s">
        <v>16901</v>
      </c>
      <c r="H1055" s="1" t="s">
        <v>17995</v>
      </c>
      <c r="I1055" s="1" t="s">
        <v>10952</v>
      </c>
      <c r="J1055" s="1"/>
      <c r="K1055" s="1" t="s">
        <v>26586</v>
      </c>
      <c r="L1055" s="1" t="s">
        <v>1053</v>
      </c>
      <c r="M1055" s="1" t="s">
        <v>12621</v>
      </c>
      <c r="N1055" s="1" t="s">
        <v>13240</v>
      </c>
      <c r="O1055" s="1" t="s">
        <v>1053</v>
      </c>
      <c r="P1055" s="1" t="s">
        <v>26624</v>
      </c>
      <c r="Q1055" s="1" t="s">
        <v>26624</v>
      </c>
      <c r="R1055" s="1" t="s">
        <v>13817</v>
      </c>
      <c r="S1055" s="1" t="s">
        <v>1053</v>
      </c>
      <c r="T1055" s="1"/>
      <c r="U1055" s="1" t="s">
        <v>27512</v>
      </c>
      <c r="V1055" s="1" t="s">
        <v>13827</v>
      </c>
      <c r="W1055" s="1" t="s">
        <v>1053</v>
      </c>
      <c r="X1055" s="1" t="s">
        <v>27528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24648</v>
      </c>
      <c r="F1056" s="1" t="s">
        <v>25254</v>
      </c>
      <c r="G1056" s="1" t="s">
        <v>25875</v>
      </c>
      <c r="H1056" s="1" t="s">
        <v>26476</v>
      </c>
      <c r="I1056" s="1" t="s">
        <v>10953</v>
      </c>
      <c r="J1056" s="1"/>
      <c r="K1056" s="1" t="s">
        <v>26586</v>
      </c>
      <c r="L1056" s="1" t="s">
        <v>1054</v>
      </c>
      <c r="M1056" s="1" t="s">
        <v>12622</v>
      </c>
      <c r="N1056" s="1" t="s">
        <v>13240</v>
      </c>
      <c r="O1056" s="1" t="s">
        <v>1054</v>
      </c>
      <c r="P1056" s="1" t="s">
        <v>26624</v>
      </c>
      <c r="Q1056" s="1" t="s">
        <v>26624</v>
      </c>
      <c r="R1056" s="1" t="s">
        <v>13817</v>
      </c>
      <c r="S1056" s="1" t="s">
        <v>1054</v>
      </c>
      <c r="T1056" s="1"/>
      <c r="U1056" s="1"/>
      <c r="V1056" s="1" t="s">
        <v>13827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14655</v>
      </c>
      <c r="F1057" s="1" t="s">
        <v>15776</v>
      </c>
      <c r="G1057" s="1" t="s">
        <v>16903</v>
      </c>
      <c r="H1057" s="1" t="s">
        <v>17997</v>
      </c>
      <c r="I1057" s="1" t="s">
        <v>10954</v>
      </c>
      <c r="J1057" s="1"/>
      <c r="K1057" s="1" t="s">
        <v>26586</v>
      </c>
      <c r="L1057" s="1" t="s">
        <v>1055</v>
      </c>
      <c r="M1057" s="1" t="s">
        <v>12623</v>
      </c>
      <c r="N1057" s="1" t="s">
        <v>13240</v>
      </c>
      <c r="O1057" s="1" t="s">
        <v>1055</v>
      </c>
      <c r="P1057" s="1" t="s">
        <v>26624</v>
      </c>
      <c r="Q1057" s="1" t="s">
        <v>26624</v>
      </c>
      <c r="R1057" s="1" t="s">
        <v>13817</v>
      </c>
      <c r="S1057" s="1" t="s">
        <v>1055</v>
      </c>
      <c r="T1057" s="1"/>
      <c r="U1057" s="1"/>
      <c r="V1057" s="1" t="s">
        <v>13827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7718</v>
      </c>
      <c r="H1058" s="1" t="s">
        <v>9321</v>
      </c>
      <c r="I1058" s="1" t="s">
        <v>10955</v>
      </c>
      <c r="J1058" s="1"/>
      <c r="K1058" s="1" t="s">
        <v>26586</v>
      </c>
      <c r="L1058" s="1" t="s">
        <v>1056</v>
      </c>
      <c r="M1058" s="1" t="s">
        <v>12624</v>
      </c>
      <c r="N1058" s="1" t="s">
        <v>13240</v>
      </c>
      <c r="O1058" s="1" t="s">
        <v>1056</v>
      </c>
      <c r="P1058" s="1" t="s">
        <v>26624</v>
      </c>
      <c r="Q1058" s="1" t="s">
        <v>26624</v>
      </c>
      <c r="R1058" s="1" t="s">
        <v>13817</v>
      </c>
      <c r="S1058" s="1" t="s">
        <v>1056</v>
      </c>
      <c r="T1058" s="1"/>
      <c r="U1058" s="1"/>
      <c r="V1058" s="1" t="s">
        <v>13827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24649</v>
      </c>
      <c r="F1059" s="1" t="s">
        <v>25255</v>
      </c>
      <c r="G1059" s="1" t="s">
        <v>25876</v>
      </c>
      <c r="H1059" s="1" t="s">
        <v>26477</v>
      </c>
      <c r="I1059" s="1" t="s">
        <v>10956</v>
      </c>
      <c r="J1059" s="1"/>
      <c r="K1059" s="1" t="s">
        <v>26586</v>
      </c>
      <c r="L1059" s="1" t="s">
        <v>1057</v>
      </c>
      <c r="M1059" s="1" t="s">
        <v>12625</v>
      </c>
      <c r="N1059" s="1" t="s">
        <v>13240</v>
      </c>
      <c r="O1059" s="1" t="s">
        <v>1057</v>
      </c>
      <c r="P1059" s="1" t="s">
        <v>26624</v>
      </c>
      <c r="Q1059" s="1" t="s">
        <v>26624</v>
      </c>
      <c r="R1059" s="1" t="s">
        <v>13817</v>
      </c>
      <c r="S1059" s="1" t="s">
        <v>1057</v>
      </c>
      <c r="T1059" s="1"/>
      <c r="U1059" s="1"/>
      <c r="V1059" s="1" t="s">
        <v>13827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20804</v>
      </c>
      <c r="F1060" s="1" t="s">
        <v>21585</v>
      </c>
      <c r="G1060" s="1" t="s">
        <v>22373</v>
      </c>
      <c r="H1060" s="1" t="s">
        <v>23143</v>
      </c>
      <c r="I1060" s="1" t="s">
        <v>10957</v>
      </c>
      <c r="J1060" s="1"/>
      <c r="K1060" s="1" t="s">
        <v>26586</v>
      </c>
      <c r="L1060" s="1" t="s">
        <v>1058</v>
      </c>
      <c r="M1060" s="1" t="s">
        <v>12626</v>
      </c>
      <c r="N1060" s="1" t="s">
        <v>13240</v>
      </c>
      <c r="O1060" s="1" t="s">
        <v>1058</v>
      </c>
      <c r="P1060" s="1" t="s">
        <v>26624</v>
      </c>
      <c r="Q1060" s="1" t="s">
        <v>26624</v>
      </c>
      <c r="R1060" s="1" t="s">
        <v>13817</v>
      </c>
      <c r="S1060" s="1" t="s">
        <v>1058</v>
      </c>
      <c r="T1060" s="1"/>
      <c r="U1060" s="1"/>
      <c r="V1060" s="1" t="s">
        <v>13827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14659</v>
      </c>
      <c r="F1061" s="1" t="s">
        <v>15780</v>
      </c>
      <c r="G1061" s="1" t="s">
        <v>16907</v>
      </c>
      <c r="H1061" s="1" t="s">
        <v>18001</v>
      </c>
      <c r="I1061" s="1" t="s">
        <v>10958</v>
      </c>
      <c r="J1061" s="1"/>
      <c r="K1061" s="1" t="s">
        <v>26586</v>
      </c>
      <c r="L1061" s="1" t="s">
        <v>1059</v>
      </c>
      <c r="M1061" s="1" t="s">
        <v>12627</v>
      </c>
      <c r="N1061" s="1" t="s">
        <v>13240</v>
      </c>
      <c r="O1061" s="1" t="s">
        <v>1059</v>
      </c>
      <c r="P1061" s="1" t="s">
        <v>26624</v>
      </c>
      <c r="Q1061" s="1" t="s">
        <v>26624</v>
      </c>
      <c r="R1061" s="1" t="s">
        <v>13817</v>
      </c>
      <c r="S1061" s="1" t="s">
        <v>1059</v>
      </c>
      <c r="T1061" s="1"/>
      <c r="U1061" s="1"/>
      <c r="V1061" s="1" t="s">
        <v>13827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7722</v>
      </c>
      <c r="H1062" s="1" t="s">
        <v>9325</v>
      </c>
      <c r="I1062" s="1" t="s">
        <v>10959</v>
      </c>
      <c r="J1062" s="1"/>
      <c r="K1062" s="1" t="s">
        <v>26586</v>
      </c>
      <c r="L1062" s="1" t="s">
        <v>1060</v>
      </c>
      <c r="M1062" s="1" t="s">
        <v>12628</v>
      </c>
      <c r="N1062" s="1" t="s">
        <v>13240</v>
      </c>
      <c r="O1062" s="1" t="s">
        <v>1060</v>
      </c>
      <c r="P1062" s="1" t="s">
        <v>26624</v>
      </c>
      <c r="Q1062" s="1" t="s">
        <v>26624</v>
      </c>
      <c r="R1062" s="1" t="s">
        <v>13817</v>
      </c>
      <c r="S1062" s="1" t="s">
        <v>1060</v>
      </c>
      <c r="T1062" s="1"/>
      <c r="U1062" s="1"/>
      <c r="V1062" s="1" t="s">
        <v>13827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14661</v>
      </c>
      <c r="F1063" s="1" t="s">
        <v>15782</v>
      </c>
      <c r="G1063" s="1" t="s">
        <v>16909</v>
      </c>
      <c r="H1063" s="1" t="s">
        <v>18003</v>
      </c>
      <c r="I1063" s="1" t="s">
        <v>10960</v>
      </c>
      <c r="J1063" s="1"/>
      <c r="K1063" s="1" t="s">
        <v>26586</v>
      </c>
      <c r="L1063" s="1" t="s">
        <v>1061</v>
      </c>
      <c r="M1063" s="1" t="s">
        <v>12629</v>
      </c>
      <c r="N1063" s="1" t="s">
        <v>13240</v>
      </c>
      <c r="O1063" s="1" t="s">
        <v>1061</v>
      </c>
      <c r="P1063" s="1" t="s">
        <v>26624</v>
      </c>
      <c r="Q1063" s="1" t="s">
        <v>26624</v>
      </c>
      <c r="R1063" s="1" t="s">
        <v>13817</v>
      </c>
      <c r="S1063" s="1" t="s">
        <v>1061</v>
      </c>
      <c r="T1063" s="1"/>
      <c r="U1063" s="1"/>
      <c r="V1063" s="1" t="s">
        <v>13827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24650</v>
      </c>
      <c r="F1064" s="1" t="s">
        <v>25256</v>
      </c>
      <c r="G1064" s="1" t="s">
        <v>25877</v>
      </c>
      <c r="H1064" s="1" t="s">
        <v>26478</v>
      </c>
      <c r="I1064" s="1" t="s">
        <v>10961</v>
      </c>
      <c r="J1064" s="1"/>
      <c r="K1064" s="1" t="s">
        <v>26586</v>
      </c>
      <c r="L1064" s="1" t="s">
        <v>1062</v>
      </c>
      <c r="M1064" s="1" t="s">
        <v>12630</v>
      </c>
      <c r="N1064" s="1" t="s">
        <v>13240</v>
      </c>
      <c r="O1064" s="1" t="s">
        <v>1062</v>
      </c>
      <c r="P1064" s="1" t="s">
        <v>26624</v>
      </c>
      <c r="Q1064" s="1" t="s">
        <v>26624</v>
      </c>
      <c r="R1064" s="1" t="s">
        <v>13817</v>
      </c>
      <c r="S1064" s="1" t="s">
        <v>1062</v>
      </c>
      <c r="T1064" s="1"/>
      <c r="U1064" s="1"/>
      <c r="V1064" s="1" t="s">
        <v>13827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14663</v>
      </c>
      <c r="F1065" s="1" t="s">
        <v>15784</v>
      </c>
      <c r="G1065" s="1" t="s">
        <v>16911</v>
      </c>
      <c r="H1065" s="1" t="s">
        <v>18005</v>
      </c>
      <c r="I1065" s="1" t="s">
        <v>10962</v>
      </c>
      <c r="J1065" s="1"/>
      <c r="K1065" s="1" t="s">
        <v>26586</v>
      </c>
      <c r="L1065" s="1" t="s">
        <v>1063</v>
      </c>
      <c r="M1065" s="1" t="s">
        <v>12631</v>
      </c>
      <c r="N1065" s="1" t="s">
        <v>13240</v>
      </c>
      <c r="O1065" s="1" t="s">
        <v>1063</v>
      </c>
      <c r="P1065" s="1" t="s">
        <v>26624</v>
      </c>
      <c r="Q1065" s="1" t="s">
        <v>26624</v>
      </c>
      <c r="R1065" s="1" t="s">
        <v>13817</v>
      </c>
      <c r="S1065" s="1" t="s">
        <v>1063</v>
      </c>
      <c r="T1065" s="1"/>
      <c r="U1065" s="1"/>
      <c r="V1065" s="1" t="s">
        <v>13827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14664</v>
      </c>
      <c r="F1066" s="1" t="s">
        <v>15785</v>
      </c>
      <c r="G1066" s="1" t="s">
        <v>16912</v>
      </c>
      <c r="H1066" s="1" t="s">
        <v>18006</v>
      </c>
      <c r="I1066" s="1" t="s">
        <v>10963</v>
      </c>
      <c r="J1066" s="1"/>
      <c r="K1066" s="1" t="s">
        <v>26586</v>
      </c>
      <c r="L1066" s="1" t="s">
        <v>1064</v>
      </c>
      <c r="M1066" s="1" t="s">
        <v>12632</v>
      </c>
      <c r="N1066" s="1" t="s">
        <v>13240</v>
      </c>
      <c r="O1066" s="1" t="s">
        <v>1064</v>
      </c>
      <c r="P1066" s="1" t="s">
        <v>26624</v>
      </c>
      <c r="Q1066" s="1" t="s">
        <v>26624</v>
      </c>
      <c r="R1066" s="1" t="s">
        <v>13817</v>
      </c>
      <c r="S1066" s="1" t="s">
        <v>1064</v>
      </c>
      <c r="T1066" s="1"/>
      <c r="U1066" s="1"/>
      <c r="V1066" s="1" t="s">
        <v>13827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7727</v>
      </c>
      <c r="H1067" s="1" t="s">
        <v>9330</v>
      </c>
      <c r="I1067" s="1" t="s">
        <v>10964</v>
      </c>
      <c r="J1067" s="1"/>
      <c r="K1067" s="1" t="s">
        <v>26586</v>
      </c>
      <c r="L1067" s="1" t="s">
        <v>1065</v>
      </c>
      <c r="M1067" s="1" t="s">
        <v>12633</v>
      </c>
      <c r="N1067" s="1" t="s">
        <v>13240</v>
      </c>
      <c r="O1067" s="1" t="s">
        <v>1065</v>
      </c>
      <c r="P1067" s="1" t="s">
        <v>26624</v>
      </c>
      <c r="Q1067" s="1" t="s">
        <v>26624</v>
      </c>
      <c r="R1067" s="1" t="s">
        <v>13817</v>
      </c>
      <c r="S1067" s="1" t="s">
        <v>1065</v>
      </c>
      <c r="T1067" s="1"/>
      <c r="U1067" s="1"/>
      <c r="V1067" s="1" t="s">
        <v>13827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7728</v>
      </c>
      <c r="H1068" s="1" t="s">
        <v>9331</v>
      </c>
      <c r="I1068" s="1" t="s">
        <v>10965</v>
      </c>
      <c r="J1068" s="1"/>
      <c r="K1068" s="1" t="s">
        <v>26586</v>
      </c>
      <c r="L1068" s="1" t="s">
        <v>1066</v>
      </c>
      <c r="M1068" s="1" t="s">
        <v>12634</v>
      </c>
      <c r="N1068" s="1" t="s">
        <v>13240</v>
      </c>
      <c r="O1068" s="1" t="s">
        <v>1066</v>
      </c>
      <c r="P1068" s="1" t="s">
        <v>26624</v>
      </c>
      <c r="Q1068" s="1" t="s">
        <v>26624</v>
      </c>
      <c r="R1068" s="1" t="s">
        <v>13817</v>
      </c>
      <c r="S1068" s="1" t="s">
        <v>1066</v>
      </c>
      <c r="T1068" s="1"/>
      <c r="U1068" s="1"/>
      <c r="V1068" s="1" t="s">
        <v>13827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20808</v>
      </c>
      <c r="F1069" s="1" t="s">
        <v>21589</v>
      </c>
      <c r="G1069" s="1" t="s">
        <v>22377</v>
      </c>
      <c r="H1069" s="1" t="s">
        <v>23147</v>
      </c>
      <c r="I1069" s="1" t="s">
        <v>10966</v>
      </c>
      <c r="J1069" s="1"/>
      <c r="K1069" s="1" t="s">
        <v>26586</v>
      </c>
      <c r="L1069" s="1" t="s">
        <v>1067</v>
      </c>
      <c r="M1069" s="1" t="s">
        <v>12635</v>
      </c>
      <c r="N1069" s="1" t="s">
        <v>13240</v>
      </c>
      <c r="O1069" s="1" t="s">
        <v>1067</v>
      </c>
      <c r="P1069" s="1" t="s">
        <v>26624</v>
      </c>
      <c r="Q1069" s="1" t="s">
        <v>26624</v>
      </c>
      <c r="R1069" s="1" t="s">
        <v>13817</v>
      </c>
      <c r="S1069" s="1" t="s">
        <v>1067</v>
      </c>
      <c r="T1069" s="1"/>
      <c r="U1069" s="1"/>
      <c r="V1069" s="1" t="s">
        <v>13827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20809</v>
      </c>
      <c r="F1070" s="1" t="s">
        <v>21590</v>
      </c>
      <c r="G1070" s="1" t="s">
        <v>22378</v>
      </c>
      <c r="H1070" s="1" t="s">
        <v>23148</v>
      </c>
      <c r="I1070" s="1" t="s">
        <v>10967</v>
      </c>
      <c r="J1070" s="1"/>
      <c r="K1070" s="1" t="s">
        <v>26586</v>
      </c>
      <c r="L1070" s="1" t="s">
        <v>1068</v>
      </c>
      <c r="M1070" s="1" t="s">
        <v>12636</v>
      </c>
      <c r="N1070" s="1" t="s">
        <v>13240</v>
      </c>
      <c r="O1070" s="1" t="s">
        <v>1068</v>
      </c>
      <c r="P1070" s="1" t="s">
        <v>26624</v>
      </c>
      <c r="Q1070" s="1" t="s">
        <v>26624</v>
      </c>
      <c r="R1070" s="1" t="s">
        <v>13817</v>
      </c>
      <c r="S1070" s="1" t="s">
        <v>1068</v>
      </c>
      <c r="T1070" s="1"/>
      <c r="U1070" s="1"/>
      <c r="V1070" s="1" t="s">
        <v>13827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14668</v>
      </c>
      <c r="F1071" s="1" t="s">
        <v>15789</v>
      </c>
      <c r="G1071" s="1" t="s">
        <v>16916</v>
      </c>
      <c r="H1071" s="1" t="s">
        <v>18010</v>
      </c>
      <c r="I1071" s="1" t="s">
        <v>10968</v>
      </c>
      <c r="J1071" s="1"/>
      <c r="K1071" s="1" t="s">
        <v>26586</v>
      </c>
      <c r="L1071" s="1" t="s">
        <v>1069</v>
      </c>
      <c r="M1071" s="1" t="s">
        <v>12637</v>
      </c>
      <c r="N1071" s="1" t="s">
        <v>13240</v>
      </c>
      <c r="O1071" s="1" t="s">
        <v>1069</v>
      </c>
      <c r="P1071" s="1" t="s">
        <v>26624</v>
      </c>
      <c r="Q1071" s="1" t="s">
        <v>26624</v>
      </c>
      <c r="R1071" s="1" t="s">
        <v>13817</v>
      </c>
      <c r="S1071" s="1" t="s">
        <v>1069</v>
      </c>
      <c r="T1071" s="1"/>
      <c r="U1071" s="1"/>
      <c r="V1071" s="1" t="s">
        <v>13827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7732</v>
      </c>
      <c r="H1072" s="1" t="s">
        <v>9335</v>
      </c>
      <c r="I1072" s="1" t="s">
        <v>10969</v>
      </c>
      <c r="J1072" s="1"/>
      <c r="K1072" s="1" t="s">
        <v>26586</v>
      </c>
      <c r="L1072" s="1" t="s">
        <v>1070</v>
      </c>
      <c r="M1072" s="1" t="s">
        <v>12638</v>
      </c>
      <c r="N1072" s="1" t="s">
        <v>13240</v>
      </c>
      <c r="O1072" s="1" t="s">
        <v>1070</v>
      </c>
      <c r="P1072" s="1" t="s">
        <v>26624</v>
      </c>
      <c r="Q1072" s="1" t="s">
        <v>26624</v>
      </c>
      <c r="R1072" s="1" t="s">
        <v>13817</v>
      </c>
      <c r="S1072" s="1" t="s">
        <v>1070</v>
      </c>
      <c r="T1072" s="1"/>
      <c r="U1072" s="1"/>
      <c r="V1072" s="1" t="s">
        <v>13827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20810</v>
      </c>
      <c r="F1073" s="1" t="s">
        <v>21591</v>
      </c>
      <c r="G1073" s="1" t="s">
        <v>22379</v>
      </c>
      <c r="H1073" s="1" t="s">
        <v>23149</v>
      </c>
      <c r="I1073" s="1" t="s">
        <v>10970</v>
      </c>
      <c r="J1073" s="1"/>
      <c r="K1073" s="1" t="s">
        <v>26586</v>
      </c>
      <c r="L1073" s="1" t="s">
        <v>1071</v>
      </c>
      <c r="M1073" s="1" t="s">
        <v>12639</v>
      </c>
      <c r="N1073" s="1" t="s">
        <v>13240</v>
      </c>
      <c r="O1073" s="1" t="s">
        <v>1071</v>
      </c>
      <c r="P1073" s="1" t="s">
        <v>26624</v>
      </c>
      <c r="Q1073" s="1" t="s">
        <v>26624</v>
      </c>
      <c r="R1073" s="1" t="s">
        <v>13817</v>
      </c>
      <c r="S1073" s="1" t="s">
        <v>1071</v>
      </c>
      <c r="T1073" s="1"/>
      <c r="U1073" s="1"/>
      <c r="V1073" s="1" t="s">
        <v>13827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24651</v>
      </c>
      <c r="F1074" s="1" t="s">
        <v>25257</v>
      </c>
      <c r="G1074" s="1" t="s">
        <v>25878</v>
      </c>
      <c r="H1074" s="1" t="s">
        <v>26479</v>
      </c>
      <c r="I1074" s="1" t="s">
        <v>10971</v>
      </c>
      <c r="J1074" s="1"/>
      <c r="K1074" s="1" t="s">
        <v>26586</v>
      </c>
      <c r="L1074" s="1" t="s">
        <v>1072</v>
      </c>
      <c r="M1074" s="1" t="s">
        <v>12640</v>
      </c>
      <c r="N1074" s="1" t="s">
        <v>13240</v>
      </c>
      <c r="O1074" s="1" t="s">
        <v>1072</v>
      </c>
      <c r="P1074" s="1" t="s">
        <v>26624</v>
      </c>
      <c r="Q1074" s="1" t="s">
        <v>26624</v>
      </c>
      <c r="R1074" s="1" t="s">
        <v>13817</v>
      </c>
      <c r="S1074" s="1" t="s">
        <v>1072</v>
      </c>
      <c r="T1074" s="1"/>
      <c r="U1074" s="1"/>
      <c r="V1074" s="1" t="s">
        <v>13827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7735</v>
      </c>
      <c r="H1075" s="1" t="s">
        <v>9338</v>
      </c>
      <c r="I1075" s="1" t="s">
        <v>10972</v>
      </c>
      <c r="J1075" s="1"/>
      <c r="K1075" s="1" t="s">
        <v>26586</v>
      </c>
      <c r="L1075" s="1" t="s">
        <v>1073</v>
      </c>
      <c r="M1075" s="1" t="s">
        <v>12641</v>
      </c>
      <c r="N1075" s="1" t="s">
        <v>13240</v>
      </c>
      <c r="O1075" s="1" t="s">
        <v>1073</v>
      </c>
      <c r="P1075" s="1" t="s">
        <v>26624</v>
      </c>
      <c r="Q1075" s="1" t="s">
        <v>26624</v>
      </c>
      <c r="R1075" s="1" t="s">
        <v>13817</v>
      </c>
      <c r="S1075" s="1" t="s">
        <v>1073</v>
      </c>
      <c r="T1075" s="1"/>
      <c r="U1075" s="1"/>
      <c r="V1075" s="1" t="s">
        <v>13827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7736</v>
      </c>
      <c r="H1076" s="1" t="s">
        <v>9339</v>
      </c>
      <c r="I1076" s="1" t="s">
        <v>10973</v>
      </c>
      <c r="J1076" s="1"/>
      <c r="K1076" s="1" t="s">
        <v>26586</v>
      </c>
      <c r="L1076" s="1" t="s">
        <v>1074</v>
      </c>
      <c r="M1076" s="1" t="s">
        <v>12642</v>
      </c>
      <c r="N1076" s="1" t="s">
        <v>13240</v>
      </c>
      <c r="O1076" s="1" t="s">
        <v>1074</v>
      </c>
      <c r="P1076" s="1" t="s">
        <v>26624</v>
      </c>
      <c r="Q1076" s="1" t="s">
        <v>26624</v>
      </c>
      <c r="R1076" s="1" t="s">
        <v>13817</v>
      </c>
      <c r="S1076" s="1" t="s">
        <v>1074</v>
      </c>
      <c r="T1076" s="1"/>
      <c r="U1076" s="1"/>
      <c r="V1076" s="1" t="s">
        <v>13827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7737</v>
      </c>
      <c r="H1077" s="1" t="s">
        <v>9340</v>
      </c>
      <c r="I1077" s="1" t="s">
        <v>10974</v>
      </c>
      <c r="J1077" s="1"/>
      <c r="K1077" s="1" t="s">
        <v>26586</v>
      </c>
      <c r="L1077" s="1" t="s">
        <v>1075</v>
      </c>
      <c r="M1077" s="1" t="s">
        <v>12643</v>
      </c>
      <c r="N1077" s="1" t="s">
        <v>13240</v>
      </c>
      <c r="O1077" s="1" t="s">
        <v>1075</v>
      </c>
      <c r="P1077" s="1" t="s">
        <v>26624</v>
      </c>
      <c r="Q1077" s="1" t="s">
        <v>26624</v>
      </c>
      <c r="R1077" s="1" t="s">
        <v>13817</v>
      </c>
      <c r="S1077" s="1" t="s">
        <v>1075</v>
      </c>
      <c r="T1077" s="1"/>
      <c r="U1077" s="1"/>
      <c r="V1077" s="1" t="s">
        <v>13827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24652</v>
      </c>
      <c r="F1078" s="1" t="s">
        <v>25258</v>
      </c>
      <c r="G1078" s="1" t="s">
        <v>25879</v>
      </c>
      <c r="H1078" s="1" t="s">
        <v>26480</v>
      </c>
      <c r="I1078" s="1" t="s">
        <v>10975</v>
      </c>
      <c r="J1078" s="1"/>
      <c r="K1078" s="1" t="s">
        <v>26586</v>
      </c>
      <c r="L1078" s="1" t="s">
        <v>1076</v>
      </c>
      <c r="M1078" s="1" t="s">
        <v>12644</v>
      </c>
      <c r="N1078" s="1" t="s">
        <v>13240</v>
      </c>
      <c r="O1078" s="1" t="s">
        <v>1076</v>
      </c>
      <c r="P1078" s="1" t="s">
        <v>26624</v>
      </c>
      <c r="Q1078" s="1" t="s">
        <v>26624</v>
      </c>
      <c r="R1078" s="1" t="s">
        <v>13817</v>
      </c>
      <c r="S1078" s="1" t="s">
        <v>1076</v>
      </c>
      <c r="T1078" s="1"/>
      <c r="U1078" s="1"/>
      <c r="V1078" s="1" t="s">
        <v>13827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14673</v>
      </c>
      <c r="F1079" s="1" t="s">
        <v>15794</v>
      </c>
      <c r="G1079" s="1" t="s">
        <v>16921</v>
      </c>
      <c r="H1079" s="1" t="s">
        <v>18015</v>
      </c>
      <c r="I1079" s="1" t="s">
        <v>10976</v>
      </c>
      <c r="J1079" s="1"/>
      <c r="K1079" s="1" t="s">
        <v>26586</v>
      </c>
      <c r="L1079" s="1" t="s">
        <v>1077</v>
      </c>
      <c r="M1079" s="1" t="s">
        <v>12645</v>
      </c>
      <c r="N1079" s="1" t="s">
        <v>13240</v>
      </c>
      <c r="O1079" s="1" t="s">
        <v>1077</v>
      </c>
      <c r="P1079" s="1" t="s">
        <v>26624</v>
      </c>
      <c r="Q1079" s="1" t="s">
        <v>26624</v>
      </c>
      <c r="R1079" s="1" t="s">
        <v>13817</v>
      </c>
      <c r="S1079" s="1" t="s">
        <v>1077</v>
      </c>
      <c r="T1079" s="1"/>
      <c r="U1079" s="1"/>
      <c r="V1079" s="1" t="s">
        <v>13827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24653</v>
      </c>
      <c r="F1080" s="1" t="s">
        <v>25259</v>
      </c>
      <c r="G1080" s="1" t="s">
        <v>25880</v>
      </c>
      <c r="H1080" s="1" t="s">
        <v>26481</v>
      </c>
      <c r="I1080" s="1" t="s">
        <v>10977</v>
      </c>
      <c r="J1080" s="1"/>
      <c r="K1080" s="1" t="s">
        <v>26586</v>
      </c>
      <c r="L1080" s="1" t="s">
        <v>1078</v>
      </c>
      <c r="M1080" s="1" t="s">
        <v>12646</v>
      </c>
      <c r="N1080" s="1" t="s">
        <v>13240</v>
      </c>
      <c r="O1080" s="1" t="s">
        <v>1078</v>
      </c>
      <c r="P1080" s="1" t="s">
        <v>26624</v>
      </c>
      <c r="Q1080" s="1" t="s">
        <v>26624</v>
      </c>
      <c r="R1080" s="1" t="s">
        <v>13817</v>
      </c>
      <c r="S1080" s="1" t="s">
        <v>1078</v>
      </c>
      <c r="T1080" s="1"/>
      <c r="U1080" s="1"/>
      <c r="V1080" s="1" t="s">
        <v>13827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24654</v>
      </c>
      <c r="F1081" s="1" t="s">
        <v>25260</v>
      </c>
      <c r="G1081" s="1" t="s">
        <v>25881</v>
      </c>
      <c r="H1081" s="1" t="s">
        <v>26482</v>
      </c>
      <c r="I1081" s="1" t="s">
        <v>10978</v>
      </c>
      <c r="J1081" s="1"/>
      <c r="K1081" s="1" t="s">
        <v>26586</v>
      </c>
      <c r="L1081" s="1" t="s">
        <v>1079</v>
      </c>
      <c r="M1081" s="1" t="s">
        <v>12647</v>
      </c>
      <c r="N1081" s="1" t="s">
        <v>13240</v>
      </c>
      <c r="O1081" s="1" t="s">
        <v>1079</v>
      </c>
      <c r="P1081" s="1" t="s">
        <v>26624</v>
      </c>
      <c r="Q1081" s="1" t="s">
        <v>26624</v>
      </c>
      <c r="R1081" s="1" t="s">
        <v>13817</v>
      </c>
      <c r="S1081" s="1" t="s">
        <v>1079</v>
      </c>
      <c r="T1081" s="1"/>
      <c r="U1081" s="1"/>
      <c r="V1081" s="1" t="s">
        <v>13827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20814</v>
      </c>
      <c r="F1082" s="1" t="s">
        <v>21595</v>
      </c>
      <c r="G1082" s="1" t="s">
        <v>22383</v>
      </c>
      <c r="H1082" s="1" t="s">
        <v>23153</v>
      </c>
      <c r="I1082" s="1" t="s">
        <v>10979</v>
      </c>
      <c r="J1082" s="1"/>
      <c r="K1082" s="1" t="s">
        <v>26586</v>
      </c>
      <c r="L1082" s="1" t="s">
        <v>1080</v>
      </c>
      <c r="M1082" s="1" t="s">
        <v>12648</v>
      </c>
      <c r="N1082" s="1" t="s">
        <v>13240</v>
      </c>
      <c r="O1082" s="1" t="s">
        <v>1080</v>
      </c>
      <c r="P1082" s="1" t="s">
        <v>26624</v>
      </c>
      <c r="Q1082" s="1" t="s">
        <v>26624</v>
      </c>
      <c r="R1082" s="1" t="s">
        <v>13817</v>
      </c>
      <c r="S1082" s="1" t="s">
        <v>1080</v>
      </c>
      <c r="T1082" s="1"/>
      <c r="U1082" s="1"/>
      <c r="V1082" s="1" t="s">
        <v>13827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20815</v>
      </c>
      <c r="F1083" s="1" t="s">
        <v>21596</v>
      </c>
      <c r="G1083" s="1" t="s">
        <v>22384</v>
      </c>
      <c r="H1083" s="1" t="s">
        <v>23154</v>
      </c>
      <c r="I1083" s="1" t="s">
        <v>10980</v>
      </c>
      <c r="J1083" s="1"/>
      <c r="K1083" s="1" t="s">
        <v>26586</v>
      </c>
      <c r="L1083" s="1" t="s">
        <v>1081</v>
      </c>
      <c r="M1083" s="1" t="s">
        <v>12649</v>
      </c>
      <c r="N1083" s="1" t="s">
        <v>13240</v>
      </c>
      <c r="O1083" s="1" t="s">
        <v>1081</v>
      </c>
      <c r="P1083" s="1" t="s">
        <v>26624</v>
      </c>
      <c r="Q1083" s="1" t="s">
        <v>26624</v>
      </c>
      <c r="R1083" s="1" t="s">
        <v>13817</v>
      </c>
      <c r="S1083" s="1" t="s">
        <v>1081</v>
      </c>
      <c r="T1083" s="1"/>
      <c r="U1083" s="1"/>
      <c r="V1083" s="1" t="s">
        <v>13827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7744</v>
      </c>
      <c r="H1084" s="1" t="s">
        <v>9347</v>
      </c>
      <c r="I1084" s="1" t="s">
        <v>10981</v>
      </c>
      <c r="J1084" s="1"/>
      <c r="K1084" s="1" t="s">
        <v>26586</v>
      </c>
      <c r="L1084" s="1" t="s">
        <v>1082</v>
      </c>
      <c r="M1084" s="1" t="s">
        <v>12650</v>
      </c>
      <c r="N1084" s="1" t="s">
        <v>13240</v>
      </c>
      <c r="O1084" s="1" t="s">
        <v>1082</v>
      </c>
      <c r="P1084" s="1" t="s">
        <v>26624</v>
      </c>
      <c r="Q1084" s="1" t="s">
        <v>26624</v>
      </c>
      <c r="R1084" s="1" t="s">
        <v>13817</v>
      </c>
      <c r="S1084" s="1" t="s">
        <v>1082</v>
      </c>
      <c r="T1084" s="1"/>
      <c r="U1084" s="1"/>
      <c r="V1084" s="1" t="s">
        <v>13827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20816</v>
      </c>
      <c r="F1085" s="1" t="s">
        <v>21597</v>
      </c>
      <c r="G1085" s="1" t="s">
        <v>22385</v>
      </c>
      <c r="H1085" s="1" t="s">
        <v>23155</v>
      </c>
      <c r="I1085" s="1" t="s">
        <v>10982</v>
      </c>
      <c r="J1085" s="1"/>
      <c r="K1085" s="1" t="s">
        <v>26586</v>
      </c>
      <c r="L1085" s="1" t="s">
        <v>1083</v>
      </c>
      <c r="M1085" s="1" t="s">
        <v>12651</v>
      </c>
      <c r="N1085" s="1" t="s">
        <v>13240</v>
      </c>
      <c r="O1085" s="1" t="s">
        <v>1083</v>
      </c>
      <c r="P1085" s="1" t="s">
        <v>26624</v>
      </c>
      <c r="Q1085" s="1" t="s">
        <v>26624</v>
      </c>
      <c r="R1085" s="1" t="s">
        <v>13817</v>
      </c>
      <c r="S1085" s="1" t="s">
        <v>1083</v>
      </c>
      <c r="T1085" s="1"/>
      <c r="U1085" s="1"/>
      <c r="V1085" s="1" t="s">
        <v>13827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24655</v>
      </c>
      <c r="F1086" s="1" t="s">
        <v>25261</v>
      </c>
      <c r="G1086" s="1" t="s">
        <v>25882</v>
      </c>
      <c r="H1086" s="1" t="s">
        <v>26483</v>
      </c>
      <c r="I1086" s="1" t="s">
        <v>10983</v>
      </c>
      <c r="J1086" s="1"/>
      <c r="K1086" s="1" t="s">
        <v>26586</v>
      </c>
      <c r="L1086" s="1" t="s">
        <v>1084</v>
      </c>
      <c r="M1086" s="1" t="s">
        <v>12652</v>
      </c>
      <c r="N1086" s="1" t="s">
        <v>13240</v>
      </c>
      <c r="O1086" s="1" t="s">
        <v>1084</v>
      </c>
      <c r="P1086" s="1" t="s">
        <v>26624</v>
      </c>
      <c r="Q1086" s="1" t="s">
        <v>26624</v>
      </c>
      <c r="R1086" s="1" t="s">
        <v>13817</v>
      </c>
      <c r="S1086" s="1" t="s">
        <v>1084</v>
      </c>
      <c r="T1086" s="1"/>
      <c r="U1086" s="1"/>
      <c r="V1086" s="1" t="s">
        <v>13827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14680</v>
      </c>
      <c r="F1087" s="1" t="s">
        <v>15801</v>
      </c>
      <c r="G1087" s="1" t="s">
        <v>16928</v>
      </c>
      <c r="H1087" s="1" t="s">
        <v>18022</v>
      </c>
      <c r="I1087" s="1" t="s">
        <v>10984</v>
      </c>
      <c r="J1087" s="1"/>
      <c r="K1087" s="1" t="s">
        <v>26586</v>
      </c>
      <c r="L1087" s="1" t="s">
        <v>1085</v>
      </c>
      <c r="M1087" s="1" t="s">
        <v>12653</v>
      </c>
      <c r="N1087" s="1" t="s">
        <v>13240</v>
      </c>
      <c r="O1087" s="1" t="s">
        <v>1085</v>
      </c>
      <c r="P1087" s="1" t="s">
        <v>26624</v>
      </c>
      <c r="Q1087" s="1" t="s">
        <v>26624</v>
      </c>
      <c r="R1087" s="1" t="s">
        <v>13817</v>
      </c>
      <c r="S1087" s="1" t="s">
        <v>1085</v>
      </c>
      <c r="T1087" s="1"/>
      <c r="U1087" s="1"/>
      <c r="V1087" s="1" t="s">
        <v>13827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14681</v>
      </c>
      <c r="F1088" s="1" t="s">
        <v>15802</v>
      </c>
      <c r="G1088" s="1" t="s">
        <v>16929</v>
      </c>
      <c r="H1088" s="1" t="s">
        <v>18023</v>
      </c>
      <c r="I1088" s="1" t="s">
        <v>10985</v>
      </c>
      <c r="J1088" s="1"/>
      <c r="K1088" s="1" t="s">
        <v>26586</v>
      </c>
      <c r="L1088" s="1" t="s">
        <v>1086</v>
      </c>
      <c r="M1088" s="1" t="s">
        <v>12654</v>
      </c>
      <c r="N1088" s="1" t="s">
        <v>13240</v>
      </c>
      <c r="O1088" s="1" t="s">
        <v>1086</v>
      </c>
      <c r="P1088" s="1" t="s">
        <v>26624</v>
      </c>
      <c r="Q1088" s="1" t="s">
        <v>26624</v>
      </c>
      <c r="R1088" s="1" t="s">
        <v>13817</v>
      </c>
      <c r="S1088" s="1" t="s">
        <v>1086</v>
      </c>
      <c r="T1088" s="1"/>
      <c r="U1088" s="1"/>
      <c r="V1088" s="1" t="s">
        <v>13827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7749</v>
      </c>
      <c r="H1089" s="1" t="s">
        <v>9352</v>
      </c>
      <c r="I1089" s="1" t="s">
        <v>10986</v>
      </c>
      <c r="J1089" s="1"/>
      <c r="K1089" s="1" t="s">
        <v>26586</v>
      </c>
      <c r="L1089" s="1" t="s">
        <v>1087</v>
      </c>
      <c r="M1089" s="1" t="s">
        <v>12655</v>
      </c>
      <c r="N1089" s="1" t="s">
        <v>13240</v>
      </c>
      <c r="O1089" s="1" t="s">
        <v>1087</v>
      </c>
      <c r="P1089" s="1" t="s">
        <v>26624</v>
      </c>
      <c r="Q1089" s="1" t="s">
        <v>26624</v>
      </c>
      <c r="R1089" s="1" t="s">
        <v>13817</v>
      </c>
      <c r="S1089" s="1" t="s">
        <v>1087</v>
      </c>
      <c r="T1089" s="1"/>
      <c r="U1089" s="1"/>
      <c r="V1089" s="1" t="s">
        <v>13827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14683</v>
      </c>
      <c r="F1090" s="1" t="s">
        <v>15804</v>
      </c>
      <c r="G1090" s="1" t="s">
        <v>16931</v>
      </c>
      <c r="H1090" s="1" t="s">
        <v>18025</v>
      </c>
      <c r="I1090" s="1" t="s">
        <v>10987</v>
      </c>
      <c r="J1090" s="1"/>
      <c r="K1090" s="1" t="s">
        <v>26586</v>
      </c>
      <c r="L1090" s="1" t="s">
        <v>1088</v>
      </c>
      <c r="M1090" s="1" t="s">
        <v>12656</v>
      </c>
      <c r="N1090" s="1" t="s">
        <v>13240</v>
      </c>
      <c r="O1090" s="1" t="s">
        <v>1088</v>
      </c>
      <c r="P1090" s="1" t="s">
        <v>26624</v>
      </c>
      <c r="Q1090" s="1" t="s">
        <v>26624</v>
      </c>
      <c r="R1090" s="1" t="s">
        <v>13817</v>
      </c>
      <c r="S1090" s="1" t="s">
        <v>1088</v>
      </c>
      <c r="T1090" s="1"/>
      <c r="U1090" s="1"/>
      <c r="V1090" s="1" t="s">
        <v>13827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24656</v>
      </c>
      <c r="F1091" s="1" t="s">
        <v>25262</v>
      </c>
      <c r="G1091" s="1" t="s">
        <v>25883</v>
      </c>
      <c r="H1091" s="1" t="s">
        <v>26484</v>
      </c>
      <c r="I1091" s="1" t="s">
        <v>10988</v>
      </c>
      <c r="J1091" s="1"/>
      <c r="K1091" s="1" t="s">
        <v>26586</v>
      </c>
      <c r="L1091" s="1" t="s">
        <v>1089</v>
      </c>
      <c r="M1091" s="1" t="s">
        <v>12657</v>
      </c>
      <c r="N1091" s="1" t="s">
        <v>13240</v>
      </c>
      <c r="O1091" s="1" t="s">
        <v>1089</v>
      </c>
      <c r="P1091" s="1" t="s">
        <v>26624</v>
      </c>
      <c r="Q1091" s="1" t="s">
        <v>26624</v>
      </c>
      <c r="R1091" s="1" t="s">
        <v>13817</v>
      </c>
      <c r="S1091" s="1" t="s">
        <v>1089</v>
      </c>
      <c r="T1091" s="1"/>
      <c r="U1091" s="1"/>
      <c r="V1091" s="1" t="s">
        <v>13827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14684</v>
      </c>
      <c r="F1092" s="1" t="s">
        <v>15805</v>
      </c>
      <c r="G1092" s="1" t="s">
        <v>16932</v>
      </c>
      <c r="H1092" s="1" t="s">
        <v>18026</v>
      </c>
      <c r="I1092" s="1" t="s">
        <v>10989</v>
      </c>
      <c r="J1092" s="1"/>
      <c r="K1092" s="1" t="s">
        <v>26586</v>
      </c>
      <c r="L1092" s="1" t="s">
        <v>1090</v>
      </c>
      <c r="M1092" s="1" t="s">
        <v>12658</v>
      </c>
      <c r="N1092" s="1" t="s">
        <v>13240</v>
      </c>
      <c r="O1092" s="1" t="s">
        <v>1090</v>
      </c>
      <c r="P1092" s="1" t="s">
        <v>26624</v>
      </c>
      <c r="Q1092" s="1" t="s">
        <v>26624</v>
      </c>
      <c r="R1092" s="1" t="s">
        <v>13817</v>
      </c>
      <c r="S1092" s="1" t="s">
        <v>1090</v>
      </c>
      <c r="T1092" s="1"/>
      <c r="U1092" s="1"/>
      <c r="V1092" s="1" t="s">
        <v>13827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14685</v>
      </c>
      <c r="F1093" s="1" t="s">
        <v>15806</v>
      </c>
      <c r="G1093" s="1" t="s">
        <v>16933</v>
      </c>
      <c r="H1093" s="1" t="s">
        <v>18027</v>
      </c>
      <c r="I1093" s="1" t="s">
        <v>10990</v>
      </c>
      <c r="J1093" s="1"/>
      <c r="K1093" s="1" t="s">
        <v>26586</v>
      </c>
      <c r="L1093" s="1" t="s">
        <v>1091</v>
      </c>
      <c r="M1093" s="1" t="s">
        <v>12659</v>
      </c>
      <c r="N1093" s="1" t="s">
        <v>13240</v>
      </c>
      <c r="O1093" s="1" t="s">
        <v>1091</v>
      </c>
      <c r="P1093" s="1" t="s">
        <v>26624</v>
      </c>
      <c r="Q1093" s="1" t="s">
        <v>26624</v>
      </c>
      <c r="R1093" s="1" t="s">
        <v>13817</v>
      </c>
      <c r="S1093" s="1" t="s">
        <v>1091</v>
      </c>
      <c r="T1093" s="1"/>
      <c r="U1093" s="1"/>
      <c r="V1093" s="1" t="s">
        <v>13827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20821</v>
      </c>
      <c r="F1094" s="1" t="s">
        <v>21602</v>
      </c>
      <c r="G1094" s="1" t="s">
        <v>22390</v>
      </c>
      <c r="H1094" s="1" t="s">
        <v>23160</v>
      </c>
      <c r="I1094" s="1" t="s">
        <v>10991</v>
      </c>
      <c r="J1094" s="1"/>
      <c r="K1094" s="1" t="s">
        <v>26586</v>
      </c>
      <c r="L1094" s="1" t="s">
        <v>1092</v>
      </c>
      <c r="M1094" s="1" t="s">
        <v>12660</v>
      </c>
      <c r="N1094" s="1" t="s">
        <v>13240</v>
      </c>
      <c r="O1094" s="1" t="s">
        <v>1092</v>
      </c>
      <c r="P1094" s="1" t="s">
        <v>26624</v>
      </c>
      <c r="Q1094" s="1" t="s">
        <v>26624</v>
      </c>
      <c r="R1094" s="1" t="s">
        <v>13817</v>
      </c>
      <c r="S1094" s="1" t="s">
        <v>1092</v>
      </c>
      <c r="T1094" s="1"/>
      <c r="U1094" s="1"/>
      <c r="V1094" s="1" t="s">
        <v>13827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7755</v>
      </c>
      <c r="H1095" s="1" t="s">
        <v>4480</v>
      </c>
      <c r="I1095" s="1" t="s">
        <v>10992</v>
      </c>
      <c r="J1095" s="1"/>
      <c r="K1095" s="1" t="s">
        <v>26586</v>
      </c>
      <c r="L1095" s="1" t="s">
        <v>1093</v>
      </c>
      <c r="M1095" s="1" t="s">
        <v>12661</v>
      </c>
      <c r="N1095" s="1" t="s">
        <v>13240</v>
      </c>
      <c r="O1095" s="1" t="s">
        <v>1093</v>
      </c>
      <c r="P1095" s="1" t="s">
        <v>26624</v>
      </c>
      <c r="Q1095" s="1" t="s">
        <v>26624</v>
      </c>
      <c r="R1095" s="1" t="s">
        <v>13817</v>
      </c>
      <c r="S1095" s="1" t="s">
        <v>1093</v>
      </c>
      <c r="T1095" s="1"/>
      <c r="U1095" s="1"/>
      <c r="V1095" s="1" t="s">
        <v>13827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7756</v>
      </c>
      <c r="H1096" s="1" t="s">
        <v>9358</v>
      </c>
      <c r="I1096" s="1" t="s">
        <v>10993</v>
      </c>
      <c r="J1096" s="1"/>
      <c r="K1096" s="1" t="s">
        <v>26586</v>
      </c>
      <c r="L1096" s="1" t="s">
        <v>1094</v>
      </c>
      <c r="M1096" s="1" t="s">
        <v>12662</v>
      </c>
      <c r="N1096" s="1" t="s">
        <v>13240</v>
      </c>
      <c r="O1096" s="1" t="s">
        <v>1094</v>
      </c>
      <c r="P1096" s="1" t="s">
        <v>26624</v>
      </c>
      <c r="Q1096" s="1" t="s">
        <v>26624</v>
      </c>
      <c r="R1096" s="1" t="s">
        <v>13817</v>
      </c>
      <c r="S1096" s="1" t="s">
        <v>1094</v>
      </c>
      <c r="T1096" s="1"/>
      <c r="U1096" s="1"/>
      <c r="V1096" s="1" t="s">
        <v>13827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7757</v>
      </c>
      <c r="H1097" s="1" t="s">
        <v>9325</v>
      </c>
      <c r="I1097" s="1" t="s">
        <v>10994</v>
      </c>
      <c r="J1097" s="1"/>
      <c r="K1097" s="1" t="s">
        <v>26586</v>
      </c>
      <c r="L1097" s="1" t="s">
        <v>1095</v>
      </c>
      <c r="M1097" s="1" t="s">
        <v>12663</v>
      </c>
      <c r="N1097" s="1" t="s">
        <v>13240</v>
      </c>
      <c r="O1097" s="1" t="s">
        <v>1095</v>
      </c>
      <c r="P1097" s="1" t="s">
        <v>26624</v>
      </c>
      <c r="Q1097" s="1" t="s">
        <v>26624</v>
      </c>
      <c r="R1097" s="1" t="s">
        <v>13817</v>
      </c>
      <c r="S1097" s="1" t="s">
        <v>1095</v>
      </c>
      <c r="T1097" s="1"/>
      <c r="U1097" s="1"/>
      <c r="V1097" s="1" t="s">
        <v>13827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7758</v>
      </c>
      <c r="H1098" s="1" t="s">
        <v>9359</v>
      </c>
      <c r="I1098" s="1" t="s">
        <v>10995</v>
      </c>
      <c r="J1098" s="1"/>
      <c r="K1098" s="1" t="s">
        <v>26586</v>
      </c>
      <c r="L1098" s="1" t="s">
        <v>1096</v>
      </c>
      <c r="M1098" s="1" t="s">
        <v>12664</v>
      </c>
      <c r="N1098" s="1" t="s">
        <v>13240</v>
      </c>
      <c r="O1098" s="1" t="s">
        <v>1096</v>
      </c>
      <c r="P1098" s="1" t="s">
        <v>26624</v>
      </c>
      <c r="Q1098" s="1" t="s">
        <v>26624</v>
      </c>
      <c r="R1098" s="1" t="s">
        <v>13817</v>
      </c>
      <c r="S1098" s="1" t="s">
        <v>1096</v>
      </c>
      <c r="T1098" s="1"/>
      <c r="U1098" s="1"/>
      <c r="V1098" s="1" t="s">
        <v>13827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7759</v>
      </c>
      <c r="H1099" s="1" t="s">
        <v>9360</v>
      </c>
      <c r="I1099" s="1" t="s">
        <v>10996</v>
      </c>
      <c r="J1099" s="1"/>
      <c r="K1099" s="1" t="s">
        <v>26586</v>
      </c>
      <c r="L1099" s="1" t="s">
        <v>1097</v>
      </c>
      <c r="M1099" s="1" t="s">
        <v>12665</v>
      </c>
      <c r="N1099" s="1" t="s">
        <v>13240</v>
      </c>
      <c r="O1099" s="1" t="s">
        <v>1097</v>
      </c>
      <c r="P1099" s="1" t="s">
        <v>26624</v>
      </c>
      <c r="Q1099" s="1" t="s">
        <v>26624</v>
      </c>
      <c r="R1099" s="1" t="s">
        <v>13817</v>
      </c>
      <c r="S1099" s="1" t="s">
        <v>1097</v>
      </c>
      <c r="T1099" s="1"/>
      <c r="U1099" s="1"/>
      <c r="V1099" s="1" t="s">
        <v>13827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7760</v>
      </c>
      <c r="H1100" s="1" t="s">
        <v>9361</v>
      </c>
      <c r="I1100" s="1" t="s">
        <v>10997</v>
      </c>
      <c r="J1100" s="1"/>
      <c r="K1100" s="1" t="s">
        <v>26586</v>
      </c>
      <c r="L1100" s="1" t="s">
        <v>1098</v>
      </c>
      <c r="M1100" s="1" t="s">
        <v>12666</v>
      </c>
      <c r="N1100" s="1" t="s">
        <v>13240</v>
      </c>
      <c r="O1100" s="1" t="s">
        <v>1098</v>
      </c>
      <c r="P1100" s="1" t="s">
        <v>26624</v>
      </c>
      <c r="Q1100" s="1" t="s">
        <v>26624</v>
      </c>
      <c r="R1100" s="1" t="s">
        <v>13817</v>
      </c>
      <c r="S1100" s="1" t="s">
        <v>1098</v>
      </c>
      <c r="T1100" s="1"/>
      <c r="U1100" s="1"/>
      <c r="V1100" s="1" t="s">
        <v>13827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20826</v>
      </c>
      <c r="F1101" s="1" t="s">
        <v>21607</v>
      </c>
      <c r="G1101" s="1" t="s">
        <v>22395</v>
      </c>
      <c r="H1101" s="1" t="s">
        <v>23164</v>
      </c>
      <c r="I1101" s="1" t="s">
        <v>10998</v>
      </c>
      <c r="J1101" s="1"/>
      <c r="K1101" s="1" t="s">
        <v>26586</v>
      </c>
      <c r="L1101" s="1" t="s">
        <v>1099</v>
      </c>
      <c r="M1101" s="1" t="s">
        <v>12667</v>
      </c>
      <c r="N1101" s="1" t="s">
        <v>13240</v>
      </c>
      <c r="O1101" s="1" t="s">
        <v>1099</v>
      </c>
      <c r="P1101" s="1" t="s">
        <v>26624</v>
      </c>
      <c r="Q1101" s="1" t="s">
        <v>26624</v>
      </c>
      <c r="R1101" s="1" t="s">
        <v>13817</v>
      </c>
      <c r="S1101" s="1" t="s">
        <v>1099</v>
      </c>
      <c r="T1101" s="1"/>
      <c r="U1101" s="1"/>
      <c r="V1101" s="1" t="s">
        <v>13827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7762</v>
      </c>
      <c r="H1102" s="1" t="s">
        <v>9363</v>
      </c>
      <c r="I1102" s="1" t="s">
        <v>10999</v>
      </c>
      <c r="J1102" s="1"/>
      <c r="K1102" s="1" t="s">
        <v>26586</v>
      </c>
      <c r="L1102" s="1" t="s">
        <v>1100</v>
      </c>
      <c r="M1102" s="1" t="s">
        <v>12668</v>
      </c>
      <c r="N1102" s="1" t="s">
        <v>13240</v>
      </c>
      <c r="O1102" s="1" t="s">
        <v>1100</v>
      </c>
      <c r="P1102" s="1" t="s">
        <v>26624</v>
      </c>
      <c r="Q1102" s="1" t="s">
        <v>26624</v>
      </c>
      <c r="R1102" s="1" t="s">
        <v>13817</v>
      </c>
      <c r="S1102" s="1" t="s">
        <v>1100</v>
      </c>
      <c r="T1102" s="1"/>
      <c r="U1102" s="1"/>
      <c r="V1102" s="1" t="s">
        <v>13827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7763</v>
      </c>
      <c r="H1103" s="1" t="s">
        <v>9364</v>
      </c>
      <c r="I1103" s="1" t="s">
        <v>11000</v>
      </c>
      <c r="J1103" s="1"/>
      <c r="K1103" s="1" t="s">
        <v>26586</v>
      </c>
      <c r="L1103" s="1" t="s">
        <v>1101</v>
      </c>
      <c r="M1103" s="1" t="s">
        <v>12669</v>
      </c>
      <c r="N1103" s="1" t="s">
        <v>13240</v>
      </c>
      <c r="O1103" s="1" t="s">
        <v>1101</v>
      </c>
      <c r="P1103" s="1" t="s">
        <v>26624</v>
      </c>
      <c r="Q1103" s="1" t="s">
        <v>26624</v>
      </c>
      <c r="R1103" s="1" t="s">
        <v>13817</v>
      </c>
      <c r="S1103" s="1" t="s">
        <v>1101</v>
      </c>
      <c r="T1103" s="1"/>
      <c r="U1103" s="1"/>
      <c r="V1103" s="1" t="s">
        <v>13827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24657</v>
      </c>
      <c r="F1104" s="1" t="s">
        <v>25263</v>
      </c>
      <c r="G1104" s="1" t="s">
        <v>25884</v>
      </c>
      <c r="H1104" s="1" t="s">
        <v>26485</v>
      </c>
      <c r="I1104" s="1" t="s">
        <v>11001</v>
      </c>
      <c r="J1104" s="1"/>
      <c r="K1104" s="1" t="s">
        <v>26586</v>
      </c>
      <c r="L1104" s="1" t="s">
        <v>1102</v>
      </c>
      <c r="M1104" s="1" t="s">
        <v>12670</v>
      </c>
      <c r="N1104" s="1" t="s">
        <v>13240</v>
      </c>
      <c r="O1104" s="1" t="s">
        <v>1102</v>
      </c>
      <c r="P1104" s="1" t="s">
        <v>26624</v>
      </c>
      <c r="Q1104" s="1" t="s">
        <v>26624</v>
      </c>
      <c r="R1104" s="1" t="s">
        <v>13817</v>
      </c>
      <c r="S1104" s="1" t="s">
        <v>1102</v>
      </c>
      <c r="T1104" s="1"/>
      <c r="U1104" s="1"/>
      <c r="V1104" s="1" t="s">
        <v>13827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7765</v>
      </c>
      <c r="H1105" s="1" t="s">
        <v>9366</v>
      </c>
      <c r="I1105" s="1" t="s">
        <v>11002</v>
      </c>
      <c r="J1105" s="1"/>
      <c r="K1105" s="1" t="s">
        <v>26586</v>
      </c>
      <c r="L1105" s="1" t="s">
        <v>1103</v>
      </c>
      <c r="M1105" s="1" t="s">
        <v>12671</v>
      </c>
      <c r="N1105" s="1" t="s">
        <v>13240</v>
      </c>
      <c r="O1105" s="1" t="s">
        <v>1103</v>
      </c>
      <c r="P1105" s="1" t="s">
        <v>26624</v>
      </c>
      <c r="Q1105" s="1" t="s">
        <v>26624</v>
      </c>
      <c r="R1105" s="1" t="s">
        <v>13817</v>
      </c>
      <c r="S1105" s="1" t="s">
        <v>1103</v>
      </c>
      <c r="T1105" s="1"/>
      <c r="U1105" s="1"/>
      <c r="V1105" s="1" t="s">
        <v>13827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14691</v>
      </c>
      <c r="F1106" s="1" t="s">
        <v>15812</v>
      </c>
      <c r="G1106" s="1" t="s">
        <v>16939</v>
      </c>
      <c r="H1106" s="1" t="s">
        <v>18032</v>
      </c>
      <c r="I1106" s="1" t="s">
        <v>11003</v>
      </c>
      <c r="J1106" s="1"/>
      <c r="K1106" s="1" t="s">
        <v>26586</v>
      </c>
      <c r="L1106" s="1" t="s">
        <v>1104</v>
      </c>
      <c r="M1106" s="1" t="s">
        <v>12672</v>
      </c>
      <c r="N1106" s="1" t="s">
        <v>13240</v>
      </c>
      <c r="O1106" s="1" t="s">
        <v>1104</v>
      </c>
      <c r="P1106" s="1" t="s">
        <v>26624</v>
      </c>
      <c r="Q1106" s="1" t="s">
        <v>26624</v>
      </c>
      <c r="R1106" s="1" t="s">
        <v>13817</v>
      </c>
      <c r="S1106" s="1" t="s">
        <v>1104</v>
      </c>
      <c r="T1106" s="1"/>
      <c r="U1106" s="1"/>
      <c r="V1106" s="1" t="s">
        <v>13827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7767</v>
      </c>
      <c r="H1107" s="1" t="s">
        <v>9368</v>
      </c>
      <c r="I1107" s="1" t="s">
        <v>11004</v>
      </c>
      <c r="J1107" s="1"/>
      <c r="K1107" s="1" t="s">
        <v>26586</v>
      </c>
      <c r="L1107" s="1" t="s">
        <v>1105</v>
      </c>
      <c r="M1107" s="1" t="s">
        <v>12673</v>
      </c>
      <c r="N1107" s="1" t="s">
        <v>13240</v>
      </c>
      <c r="O1107" s="1" t="s">
        <v>1105</v>
      </c>
      <c r="P1107" s="1" t="s">
        <v>26624</v>
      </c>
      <c r="Q1107" s="1" t="s">
        <v>26624</v>
      </c>
      <c r="R1107" s="1" t="s">
        <v>13817</v>
      </c>
      <c r="S1107" s="1" t="s">
        <v>1105</v>
      </c>
      <c r="T1107" s="1"/>
      <c r="U1107" s="1"/>
      <c r="V1107" s="1" t="s">
        <v>13827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14692</v>
      </c>
      <c r="F1108" s="1" t="s">
        <v>15813</v>
      </c>
      <c r="G1108" s="1" t="s">
        <v>16940</v>
      </c>
      <c r="H1108" s="1" t="s">
        <v>18033</v>
      </c>
      <c r="I1108" s="1" t="s">
        <v>11005</v>
      </c>
      <c r="J1108" s="1"/>
      <c r="K1108" s="1" t="s">
        <v>26586</v>
      </c>
      <c r="L1108" s="1" t="s">
        <v>1106</v>
      </c>
      <c r="M1108" s="1" t="s">
        <v>12674</v>
      </c>
      <c r="N1108" s="1" t="s">
        <v>13240</v>
      </c>
      <c r="O1108" s="1" t="s">
        <v>1106</v>
      </c>
      <c r="P1108" s="1" t="s">
        <v>26624</v>
      </c>
      <c r="Q1108" s="1" t="s">
        <v>26624</v>
      </c>
      <c r="R1108" s="1" t="s">
        <v>13817</v>
      </c>
      <c r="S1108" s="1" t="s">
        <v>1106</v>
      </c>
      <c r="T1108" s="1"/>
      <c r="U1108" s="1"/>
      <c r="V1108" s="1" t="s">
        <v>13827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7769</v>
      </c>
      <c r="H1109" s="1" t="s">
        <v>9370</v>
      </c>
      <c r="I1109" s="1" t="s">
        <v>11006</v>
      </c>
      <c r="J1109" s="1"/>
      <c r="K1109" s="1" t="s">
        <v>26586</v>
      </c>
      <c r="L1109" s="1" t="s">
        <v>1107</v>
      </c>
      <c r="M1109" s="1" t="s">
        <v>12675</v>
      </c>
      <c r="N1109" s="1" t="s">
        <v>13240</v>
      </c>
      <c r="O1109" s="1" t="s">
        <v>1107</v>
      </c>
      <c r="P1109" s="1" t="s">
        <v>26624</v>
      </c>
      <c r="Q1109" s="1" t="s">
        <v>26624</v>
      </c>
      <c r="R1109" s="1" t="s">
        <v>13817</v>
      </c>
      <c r="S1109" s="1" t="s">
        <v>1107</v>
      </c>
      <c r="T1109" s="1"/>
      <c r="U1109" s="1"/>
      <c r="V1109" s="1" t="s">
        <v>13827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7770</v>
      </c>
      <c r="H1110" s="1" t="s">
        <v>9371</v>
      </c>
      <c r="I1110" s="1" t="s">
        <v>11007</v>
      </c>
      <c r="J1110" s="1"/>
      <c r="K1110" s="1" t="s">
        <v>26586</v>
      </c>
      <c r="L1110" s="1" t="s">
        <v>1108</v>
      </c>
      <c r="M1110" s="1" t="s">
        <v>12676</v>
      </c>
      <c r="N1110" s="1" t="s">
        <v>13240</v>
      </c>
      <c r="O1110" s="1" t="s">
        <v>1108</v>
      </c>
      <c r="P1110" s="1" t="s">
        <v>26624</v>
      </c>
      <c r="Q1110" s="1" t="s">
        <v>26624</v>
      </c>
      <c r="R1110" s="1" t="s">
        <v>13817</v>
      </c>
      <c r="S1110" s="1" t="s">
        <v>1108</v>
      </c>
      <c r="T1110" s="1"/>
      <c r="U1110" s="1"/>
      <c r="V1110" s="1" t="s">
        <v>13827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24658</v>
      </c>
      <c r="F1111" s="1" t="s">
        <v>25264</v>
      </c>
      <c r="G1111" s="1" t="s">
        <v>25885</v>
      </c>
      <c r="H1111" s="1" t="s">
        <v>26486</v>
      </c>
      <c r="I1111" s="1" t="s">
        <v>11008</v>
      </c>
      <c r="J1111" s="1"/>
      <c r="K1111" s="1" t="s">
        <v>26586</v>
      </c>
      <c r="L1111" s="1" t="s">
        <v>1109</v>
      </c>
      <c r="M1111" s="1" t="s">
        <v>12677</v>
      </c>
      <c r="N1111" s="1" t="s">
        <v>13240</v>
      </c>
      <c r="O1111" s="1" t="s">
        <v>1109</v>
      </c>
      <c r="P1111" s="1" t="s">
        <v>26624</v>
      </c>
      <c r="Q1111" s="1" t="s">
        <v>26624</v>
      </c>
      <c r="R1111" s="1" t="s">
        <v>13817</v>
      </c>
      <c r="S1111" s="1" t="s">
        <v>1109</v>
      </c>
      <c r="T1111" s="1"/>
      <c r="U1111" s="1"/>
      <c r="V1111" s="1" t="s">
        <v>13827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7772</v>
      </c>
      <c r="H1112" s="1" t="s">
        <v>9373</v>
      </c>
      <c r="I1112" s="1" t="s">
        <v>11009</v>
      </c>
      <c r="J1112" s="1"/>
      <c r="K1112" s="1" t="s">
        <v>26586</v>
      </c>
      <c r="L1112" s="1" t="s">
        <v>1110</v>
      </c>
      <c r="M1112" s="1" t="s">
        <v>12678</v>
      </c>
      <c r="N1112" s="1" t="s">
        <v>13240</v>
      </c>
      <c r="O1112" s="1" t="s">
        <v>1110</v>
      </c>
      <c r="P1112" s="1" t="s">
        <v>26624</v>
      </c>
      <c r="Q1112" s="1" t="s">
        <v>26624</v>
      </c>
      <c r="R1112" s="1" t="s">
        <v>13817</v>
      </c>
      <c r="S1112" s="1" t="s">
        <v>1110</v>
      </c>
      <c r="T1112" s="1"/>
      <c r="U1112" s="1"/>
      <c r="V1112" s="1" t="s">
        <v>13827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14697</v>
      </c>
      <c r="F1113" s="1" t="s">
        <v>15818</v>
      </c>
      <c r="G1113" s="1" t="s">
        <v>16945</v>
      </c>
      <c r="H1113" s="1" t="s">
        <v>18038</v>
      </c>
      <c r="I1113" s="1" t="s">
        <v>11010</v>
      </c>
      <c r="J1113" s="1"/>
      <c r="K1113" s="1" t="s">
        <v>26586</v>
      </c>
      <c r="L1113" s="1" t="s">
        <v>1111</v>
      </c>
      <c r="M1113" s="1" t="s">
        <v>12679</v>
      </c>
      <c r="N1113" s="1" t="s">
        <v>13240</v>
      </c>
      <c r="O1113" s="1" t="s">
        <v>1111</v>
      </c>
      <c r="P1113" s="1" t="s">
        <v>26624</v>
      </c>
      <c r="Q1113" s="1" t="s">
        <v>26624</v>
      </c>
      <c r="R1113" s="1" t="s">
        <v>13817</v>
      </c>
      <c r="S1113" s="1" t="s">
        <v>1111</v>
      </c>
      <c r="T1113" s="1"/>
      <c r="U1113" s="1"/>
      <c r="V1113" s="1" t="s">
        <v>13827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7774</v>
      </c>
      <c r="H1114" s="1" t="s">
        <v>9375</v>
      </c>
      <c r="I1114" s="1" t="s">
        <v>11011</v>
      </c>
      <c r="J1114" s="1"/>
      <c r="K1114" s="1" t="s">
        <v>26586</v>
      </c>
      <c r="L1114" s="1" t="s">
        <v>1112</v>
      </c>
      <c r="M1114" s="1" t="s">
        <v>12680</v>
      </c>
      <c r="N1114" s="1" t="s">
        <v>13240</v>
      </c>
      <c r="O1114" s="1" t="s">
        <v>1112</v>
      </c>
      <c r="P1114" s="1" t="s">
        <v>26624</v>
      </c>
      <c r="Q1114" s="1" t="s">
        <v>26624</v>
      </c>
      <c r="R1114" s="1" t="s">
        <v>13817</v>
      </c>
      <c r="S1114" s="1" t="s">
        <v>1112</v>
      </c>
      <c r="T1114" s="1"/>
      <c r="U1114" s="1"/>
      <c r="V1114" s="1" t="s">
        <v>13827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14699</v>
      </c>
      <c r="F1115" s="1" t="s">
        <v>15820</v>
      </c>
      <c r="G1115" s="1" t="s">
        <v>16947</v>
      </c>
      <c r="H1115" s="1" t="s">
        <v>18040</v>
      </c>
      <c r="I1115" s="1" t="s">
        <v>11012</v>
      </c>
      <c r="J1115" s="1"/>
      <c r="K1115" s="1" t="s">
        <v>26586</v>
      </c>
      <c r="L1115" s="1" t="s">
        <v>1113</v>
      </c>
      <c r="M1115" s="1" t="s">
        <v>12681</v>
      </c>
      <c r="N1115" s="1" t="s">
        <v>13240</v>
      </c>
      <c r="O1115" s="1" t="s">
        <v>1113</v>
      </c>
      <c r="P1115" s="1" t="s">
        <v>26624</v>
      </c>
      <c r="Q1115" s="1" t="s">
        <v>26624</v>
      </c>
      <c r="R1115" s="1" t="s">
        <v>13817</v>
      </c>
      <c r="S1115" s="1" t="s">
        <v>1113</v>
      </c>
      <c r="T1115" s="1"/>
      <c r="U1115" s="1"/>
      <c r="V1115" s="1" t="s">
        <v>13827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7776</v>
      </c>
      <c r="H1116" s="1" t="s">
        <v>9377</v>
      </c>
      <c r="I1116" s="1" t="s">
        <v>11013</v>
      </c>
      <c r="J1116" s="1"/>
      <c r="K1116" s="1" t="s">
        <v>26586</v>
      </c>
      <c r="L1116" s="1" t="s">
        <v>1114</v>
      </c>
      <c r="M1116" s="1" t="s">
        <v>12682</v>
      </c>
      <c r="N1116" s="1" t="s">
        <v>13240</v>
      </c>
      <c r="O1116" s="1" t="s">
        <v>1114</v>
      </c>
      <c r="P1116" s="1" t="s">
        <v>26624</v>
      </c>
      <c r="Q1116" s="1" t="s">
        <v>26624</v>
      </c>
      <c r="R1116" s="1" t="s">
        <v>13817</v>
      </c>
      <c r="S1116" s="1" t="s">
        <v>1114</v>
      </c>
      <c r="T1116" s="1"/>
      <c r="U1116" s="1"/>
      <c r="V1116" s="1" t="s">
        <v>13827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7777</v>
      </c>
      <c r="H1117" s="1" t="s">
        <v>9378</v>
      </c>
      <c r="I1117" s="1" t="s">
        <v>11014</v>
      </c>
      <c r="J1117" s="1"/>
      <c r="K1117" s="1" t="s">
        <v>26586</v>
      </c>
      <c r="L1117" s="1" t="s">
        <v>1115</v>
      </c>
      <c r="M1117" s="1" t="s">
        <v>12683</v>
      </c>
      <c r="N1117" s="1" t="s">
        <v>13240</v>
      </c>
      <c r="O1117" s="1" t="s">
        <v>1115</v>
      </c>
      <c r="P1117" s="1" t="s">
        <v>26624</v>
      </c>
      <c r="Q1117" s="1" t="s">
        <v>26624</v>
      </c>
      <c r="R1117" s="1" t="s">
        <v>13817</v>
      </c>
      <c r="S1117" s="1" t="s">
        <v>1115</v>
      </c>
      <c r="T1117" s="1"/>
      <c r="U1117" s="1"/>
      <c r="V1117" s="1" t="s">
        <v>13827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14702</v>
      </c>
      <c r="F1118" s="1" t="s">
        <v>15823</v>
      </c>
      <c r="G1118" s="1" t="s">
        <v>16950</v>
      </c>
      <c r="H1118" s="1" t="s">
        <v>18043</v>
      </c>
      <c r="I1118" s="1" t="s">
        <v>11015</v>
      </c>
      <c r="J1118" s="1"/>
      <c r="K1118" s="1" t="s">
        <v>26586</v>
      </c>
      <c r="L1118" s="1" t="s">
        <v>1116</v>
      </c>
      <c r="M1118" s="1" t="s">
        <v>12684</v>
      </c>
      <c r="N1118" s="1" t="s">
        <v>13240</v>
      </c>
      <c r="O1118" s="1" t="s">
        <v>1116</v>
      </c>
      <c r="P1118" s="1" t="s">
        <v>26624</v>
      </c>
      <c r="Q1118" s="1" t="s">
        <v>26624</v>
      </c>
      <c r="R1118" s="1" t="s">
        <v>13817</v>
      </c>
      <c r="S1118" s="1" t="s">
        <v>1116</v>
      </c>
      <c r="T1118" s="1"/>
      <c r="U1118" s="1"/>
      <c r="V1118" s="1" t="s">
        <v>13827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24659</v>
      </c>
      <c r="F1119" s="1" t="s">
        <v>25265</v>
      </c>
      <c r="G1119" s="1" t="s">
        <v>25886</v>
      </c>
      <c r="H1119" s="1" t="s">
        <v>26487</v>
      </c>
      <c r="I1119" s="1" t="s">
        <v>11016</v>
      </c>
      <c r="J1119" s="1"/>
      <c r="K1119" s="1" t="s">
        <v>26586</v>
      </c>
      <c r="L1119" s="1" t="s">
        <v>1117</v>
      </c>
      <c r="M1119" s="1" t="s">
        <v>12685</v>
      </c>
      <c r="N1119" s="1" t="s">
        <v>13240</v>
      </c>
      <c r="O1119" s="1" t="s">
        <v>1117</v>
      </c>
      <c r="P1119" s="1" t="s">
        <v>26624</v>
      </c>
      <c r="Q1119" s="1" t="s">
        <v>26624</v>
      </c>
      <c r="R1119" s="1" t="s">
        <v>13817</v>
      </c>
      <c r="S1119" s="1" t="s">
        <v>1117</v>
      </c>
      <c r="T1119" s="1"/>
      <c r="U1119" s="1"/>
      <c r="V1119" s="1" t="s">
        <v>13827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14703</v>
      </c>
      <c r="F1120" s="1" t="s">
        <v>15824</v>
      </c>
      <c r="G1120" s="1" t="s">
        <v>16951</v>
      </c>
      <c r="H1120" s="1" t="s">
        <v>18040</v>
      </c>
      <c r="I1120" s="1" t="s">
        <v>11017</v>
      </c>
      <c r="J1120" s="1"/>
      <c r="K1120" s="1" t="s">
        <v>26586</v>
      </c>
      <c r="L1120" s="1" t="s">
        <v>1118</v>
      </c>
      <c r="M1120" s="1" t="s">
        <v>12686</v>
      </c>
      <c r="N1120" s="1" t="s">
        <v>13240</v>
      </c>
      <c r="O1120" s="1" t="s">
        <v>1118</v>
      </c>
      <c r="P1120" s="1" t="s">
        <v>26624</v>
      </c>
      <c r="Q1120" s="1" t="s">
        <v>26624</v>
      </c>
      <c r="R1120" s="1" t="s">
        <v>13817</v>
      </c>
      <c r="S1120" s="1" t="s">
        <v>1118</v>
      </c>
      <c r="T1120" s="1"/>
      <c r="U1120" s="1"/>
      <c r="V1120" s="1" t="s">
        <v>13827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20841</v>
      </c>
      <c r="F1121" s="1" t="s">
        <v>21621</v>
      </c>
      <c r="G1121" s="1" t="s">
        <v>22410</v>
      </c>
      <c r="H1121" s="1" t="s">
        <v>23178</v>
      </c>
      <c r="I1121" s="1" t="s">
        <v>11018</v>
      </c>
      <c r="J1121" s="1"/>
      <c r="K1121" s="1" t="s">
        <v>26586</v>
      </c>
      <c r="L1121" s="1" t="s">
        <v>1119</v>
      </c>
      <c r="M1121" s="1" t="s">
        <v>12687</v>
      </c>
      <c r="N1121" s="1" t="s">
        <v>13240</v>
      </c>
      <c r="O1121" s="1" t="s">
        <v>1119</v>
      </c>
      <c r="P1121" s="1" t="s">
        <v>26625</v>
      </c>
      <c r="Q1121" s="1" t="s">
        <v>27157</v>
      </c>
      <c r="R1121" s="1" t="s">
        <v>13817</v>
      </c>
      <c r="S1121" s="1" t="s">
        <v>1119</v>
      </c>
      <c r="T1121" s="1" t="s">
        <v>27486</v>
      </c>
      <c r="U1121" s="1"/>
      <c r="V1121" s="1" t="s">
        <v>13827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24660</v>
      </c>
      <c r="F1122" s="1" t="s">
        <v>25266</v>
      </c>
      <c r="G1122" s="1" t="s">
        <v>25887</v>
      </c>
      <c r="H1122" s="1" t="s">
        <v>26488</v>
      </c>
      <c r="I1122" s="1" t="s">
        <v>11019</v>
      </c>
      <c r="J1122" s="1"/>
      <c r="K1122" s="1" t="s">
        <v>26586</v>
      </c>
      <c r="L1122" s="1" t="s">
        <v>1120</v>
      </c>
      <c r="M1122" s="1" t="s">
        <v>12688</v>
      </c>
      <c r="N1122" s="1" t="s">
        <v>13240</v>
      </c>
      <c r="O1122" s="1" t="s">
        <v>1120</v>
      </c>
      <c r="P1122" s="1" t="s">
        <v>26625</v>
      </c>
      <c r="Q1122" s="1" t="s">
        <v>27158</v>
      </c>
      <c r="R1122" s="1" t="s">
        <v>13817</v>
      </c>
      <c r="S1122" s="1" t="s">
        <v>1120</v>
      </c>
      <c r="T1122" s="1"/>
      <c r="U1122" s="1"/>
      <c r="V1122" s="1" t="s">
        <v>13827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7783</v>
      </c>
      <c r="H1123" s="1" t="s">
        <v>9383</v>
      </c>
      <c r="I1123" s="1" t="s">
        <v>11020</v>
      </c>
      <c r="J1123" s="1"/>
      <c r="K1123" s="1" t="s">
        <v>26586</v>
      </c>
      <c r="L1123" s="1" t="s">
        <v>1121</v>
      </c>
      <c r="M1123" s="1" t="s">
        <v>12689</v>
      </c>
      <c r="N1123" s="1" t="s">
        <v>13240</v>
      </c>
      <c r="O1123" s="1" t="s">
        <v>1121</v>
      </c>
      <c r="P1123" s="1" t="s">
        <v>26625</v>
      </c>
      <c r="Q1123" s="1" t="s">
        <v>27159</v>
      </c>
      <c r="R1123" s="1" t="s">
        <v>13817</v>
      </c>
      <c r="S1123" s="1" t="s">
        <v>1121</v>
      </c>
      <c r="T1123" s="1"/>
      <c r="U1123" s="1"/>
      <c r="V1123" s="1" t="s">
        <v>13827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20842</v>
      </c>
      <c r="F1124" s="1" t="s">
        <v>21622</v>
      </c>
      <c r="G1124" s="1" t="s">
        <v>22411</v>
      </c>
      <c r="H1124" s="1" t="s">
        <v>23179</v>
      </c>
      <c r="I1124" s="1" t="s">
        <v>11021</v>
      </c>
      <c r="J1124" s="1"/>
      <c r="K1124" s="1" t="s">
        <v>26586</v>
      </c>
      <c r="L1124" s="1" t="s">
        <v>1122</v>
      </c>
      <c r="M1124" s="1" t="s">
        <v>12690</v>
      </c>
      <c r="N1124" s="1" t="s">
        <v>13240</v>
      </c>
      <c r="O1124" s="1" t="s">
        <v>1122</v>
      </c>
      <c r="P1124" s="1" t="s">
        <v>26625</v>
      </c>
      <c r="Q1124" s="1" t="s">
        <v>27160</v>
      </c>
      <c r="R1124" s="1" t="s">
        <v>13817</v>
      </c>
      <c r="S1124" s="1" t="s">
        <v>1122</v>
      </c>
      <c r="T1124" s="1"/>
      <c r="U1124" s="1"/>
      <c r="V1124" s="1" t="s">
        <v>13827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7785</v>
      </c>
      <c r="H1125" s="1" t="s">
        <v>9385</v>
      </c>
      <c r="I1125" s="1" t="s">
        <v>11022</v>
      </c>
      <c r="J1125" s="1"/>
      <c r="K1125" s="1" t="s">
        <v>26586</v>
      </c>
      <c r="L1125" s="1" t="s">
        <v>1123</v>
      </c>
      <c r="M1125" s="1" t="s">
        <v>12691</v>
      </c>
      <c r="N1125" s="1" t="s">
        <v>13240</v>
      </c>
      <c r="O1125" s="1" t="s">
        <v>1123</v>
      </c>
      <c r="P1125" s="1" t="s">
        <v>26625</v>
      </c>
      <c r="Q1125" s="1" t="s">
        <v>27161</v>
      </c>
      <c r="R1125" s="1" t="s">
        <v>13817</v>
      </c>
      <c r="S1125" s="1" t="s">
        <v>1123</v>
      </c>
      <c r="T1125" s="1"/>
      <c r="U1125" s="1"/>
      <c r="V1125" s="1" t="s">
        <v>13827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24661</v>
      </c>
      <c r="F1126" s="1" t="s">
        <v>25267</v>
      </c>
      <c r="G1126" s="1" t="s">
        <v>25888</v>
      </c>
      <c r="H1126" s="1" t="s">
        <v>26489</v>
      </c>
      <c r="I1126" s="1" t="s">
        <v>11023</v>
      </c>
      <c r="J1126" s="1"/>
      <c r="K1126" s="1" t="s">
        <v>26586</v>
      </c>
      <c r="L1126" s="1" t="s">
        <v>1124</v>
      </c>
      <c r="M1126" s="1" t="s">
        <v>12692</v>
      </c>
      <c r="N1126" s="1" t="s">
        <v>13240</v>
      </c>
      <c r="O1126" s="1" t="s">
        <v>1124</v>
      </c>
      <c r="P1126" s="1" t="s">
        <v>26625</v>
      </c>
      <c r="Q1126" s="1" t="s">
        <v>27162</v>
      </c>
      <c r="R1126" s="1" t="s">
        <v>13817</v>
      </c>
      <c r="S1126" s="1" t="s">
        <v>1124</v>
      </c>
      <c r="T1126" s="1"/>
      <c r="U1126" s="1"/>
      <c r="V1126" s="1" t="s">
        <v>13827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7787</v>
      </c>
      <c r="H1127" s="1" t="s">
        <v>4512</v>
      </c>
      <c r="I1127" s="1" t="s">
        <v>11024</v>
      </c>
      <c r="J1127" s="1"/>
      <c r="K1127" s="1" t="s">
        <v>26586</v>
      </c>
      <c r="L1127" s="1" t="s">
        <v>1125</v>
      </c>
      <c r="M1127" s="1" t="s">
        <v>12693</v>
      </c>
      <c r="N1127" s="1" t="s">
        <v>13240</v>
      </c>
      <c r="O1127" s="1" t="s">
        <v>1125</v>
      </c>
      <c r="P1127" s="1" t="s">
        <v>26625</v>
      </c>
      <c r="Q1127" s="1" t="s">
        <v>27163</v>
      </c>
      <c r="R1127" s="1" t="s">
        <v>13817</v>
      </c>
      <c r="S1127" s="1" t="s">
        <v>1125</v>
      </c>
      <c r="T1127" s="1"/>
      <c r="U1127" s="1"/>
      <c r="V1127" s="1" t="s">
        <v>13827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14708</v>
      </c>
      <c r="F1128" s="1" t="s">
        <v>15829</v>
      </c>
      <c r="G1128" s="1" t="s">
        <v>16956</v>
      </c>
      <c r="H1128" s="1" t="s">
        <v>18048</v>
      </c>
      <c r="I1128" s="1" t="s">
        <v>11025</v>
      </c>
      <c r="J1128" s="1"/>
      <c r="K1128" s="1" t="s">
        <v>26586</v>
      </c>
      <c r="L1128" s="1" t="s">
        <v>1126</v>
      </c>
      <c r="M1128" s="1" t="s">
        <v>12694</v>
      </c>
      <c r="N1128" s="1" t="s">
        <v>13240</v>
      </c>
      <c r="O1128" s="1" t="s">
        <v>1126</v>
      </c>
      <c r="P1128" s="1" t="s">
        <v>26625</v>
      </c>
      <c r="Q1128" s="1" t="s">
        <v>27164</v>
      </c>
      <c r="R1128" s="1" t="s">
        <v>13817</v>
      </c>
      <c r="S1128" s="1" t="s">
        <v>1126</v>
      </c>
      <c r="T1128" s="1"/>
      <c r="U1128" s="1"/>
      <c r="V1128" s="1" t="s">
        <v>13827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14709</v>
      </c>
      <c r="F1129" s="1" t="s">
        <v>14708</v>
      </c>
      <c r="G1129" s="1" t="s">
        <v>16957</v>
      </c>
      <c r="H1129" s="1" t="s">
        <v>18048</v>
      </c>
      <c r="I1129" s="1" t="s">
        <v>11026</v>
      </c>
      <c r="J1129" s="1"/>
      <c r="K1129" s="1" t="s">
        <v>26586</v>
      </c>
      <c r="L1129" s="1" t="s">
        <v>1127</v>
      </c>
      <c r="M1129" s="1" t="s">
        <v>12695</v>
      </c>
      <c r="N1129" s="1" t="s">
        <v>13240</v>
      </c>
      <c r="O1129" s="1" t="s">
        <v>1127</v>
      </c>
      <c r="P1129" s="1" t="s">
        <v>26625</v>
      </c>
      <c r="Q1129" s="1" t="s">
        <v>27164</v>
      </c>
      <c r="R1129" s="1" t="s">
        <v>13817</v>
      </c>
      <c r="S1129" s="1" t="s">
        <v>1127</v>
      </c>
      <c r="T1129" s="1"/>
      <c r="U1129" s="1"/>
      <c r="V1129" s="1" t="s">
        <v>13827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7790</v>
      </c>
      <c r="H1130" s="1" t="s">
        <v>9388</v>
      </c>
      <c r="I1130" s="1" t="s">
        <v>11027</v>
      </c>
      <c r="J1130" s="1"/>
      <c r="K1130" s="1" t="s">
        <v>26586</v>
      </c>
      <c r="L1130" s="1" t="s">
        <v>1128</v>
      </c>
      <c r="M1130" s="1" t="s">
        <v>12696</v>
      </c>
      <c r="N1130" s="1" t="s">
        <v>13240</v>
      </c>
      <c r="O1130" s="1" t="s">
        <v>1128</v>
      </c>
      <c r="P1130" s="1" t="s">
        <v>26625</v>
      </c>
      <c r="Q1130" s="1" t="s">
        <v>27165</v>
      </c>
      <c r="R1130" s="1" t="s">
        <v>13817</v>
      </c>
      <c r="S1130" s="1" t="s">
        <v>1128</v>
      </c>
      <c r="T1130" s="1"/>
      <c r="U1130" s="1"/>
      <c r="V1130" s="1" t="s">
        <v>13827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24662</v>
      </c>
      <c r="F1131" s="1" t="s">
        <v>25268</v>
      </c>
      <c r="G1131" s="1" t="s">
        <v>25889</v>
      </c>
      <c r="H1131" s="1" t="s">
        <v>26490</v>
      </c>
      <c r="I1131" s="1" t="s">
        <v>11028</v>
      </c>
      <c r="J1131" s="1"/>
      <c r="K1131" s="1" t="s">
        <v>26586</v>
      </c>
      <c r="L1131" s="1" t="s">
        <v>1129</v>
      </c>
      <c r="M1131" s="1" t="s">
        <v>12697</v>
      </c>
      <c r="N1131" s="1" t="s">
        <v>13240</v>
      </c>
      <c r="O1131" s="1" t="s">
        <v>1129</v>
      </c>
      <c r="P1131" s="1" t="s">
        <v>26625</v>
      </c>
      <c r="Q1131" s="1" t="s">
        <v>27166</v>
      </c>
      <c r="R1131" s="1" t="s">
        <v>13817</v>
      </c>
      <c r="S1131" s="1" t="s">
        <v>1129</v>
      </c>
      <c r="T1131" s="1"/>
      <c r="U1131" s="1"/>
      <c r="V1131" s="1" t="s">
        <v>13827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14712</v>
      </c>
      <c r="F1132" s="1" t="s">
        <v>15832</v>
      </c>
      <c r="G1132" s="1" t="s">
        <v>16960</v>
      </c>
      <c r="H1132" s="1" t="s">
        <v>18051</v>
      </c>
      <c r="I1132" s="1" t="s">
        <v>11029</v>
      </c>
      <c r="J1132" s="1"/>
      <c r="K1132" s="1" t="s">
        <v>26586</v>
      </c>
      <c r="L1132" s="1" t="s">
        <v>1130</v>
      </c>
      <c r="M1132" s="1" t="s">
        <v>12698</v>
      </c>
      <c r="N1132" s="1" t="s">
        <v>13240</v>
      </c>
      <c r="O1132" s="1" t="s">
        <v>1130</v>
      </c>
      <c r="P1132" s="1" t="s">
        <v>26625</v>
      </c>
      <c r="Q1132" s="1" t="s">
        <v>27167</v>
      </c>
      <c r="R1132" s="1" t="s">
        <v>13817</v>
      </c>
      <c r="S1132" s="1" t="s">
        <v>1130</v>
      </c>
      <c r="T1132" s="1"/>
      <c r="U1132" s="1"/>
      <c r="V1132" s="1" t="s">
        <v>13827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7793</v>
      </c>
      <c r="H1133" s="1" t="s">
        <v>9391</v>
      </c>
      <c r="I1133" s="1" t="s">
        <v>11030</v>
      </c>
      <c r="J1133" s="1"/>
      <c r="K1133" s="1" t="s">
        <v>26586</v>
      </c>
      <c r="L1133" s="1" t="s">
        <v>1131</v>
      </c>
      <c r="M1133" s="1" t="s">
        <v>12699</v>
      </c>
      <c r="N1133" s="1" t="s">
        <v>13240</v>
      </c>
      <c r="O1133" s="1" t="s">
        <v>1131</v>
      </c>
      <c r="P1133" s="1" t="s">
        <v>26625</v>
      </c>
      <c r="Q1133" s="1" t="s">
        <v>27168</v>
      </c>
      <c r="R1133" s="1" t="s">
        <v>13817</v>
      </c>
      <c r="S1133" s="1" t="s">
        <v>1131</v>
      </c>
      <c r="T1133" s="1"/>
      <c r="U1133" s="1"/>
      <c r="V1133" s="1" t="s">
        <v>13827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14714</v>
      </c>
      <c r="F1134" s="1" t="s">
        <v>14714</v>
      </c>
      <c r="G1134" s="1" t="s">
        <v>16962</v>
      </c>
      <c r="H1134" s="1" t="s">
        <v>18053</v>
      </c>
      <c r="I1134" s="1" t="s">
        <v>11031</v>
      </c>
      <c r="J1134" s="1"/>
      <c r="K1134" s="1" t="s">
        <v>26586</v>
      </c>
      <c r="L1134" s="1" t="s">
        <v>1132</v>
      </c>
      <c r="M1134" s="1" t="s">
        <v>12700</v>
      </c>
      <c r="N1134" s="1" t="s">
        <v>13240</v>
      </c>
      <c r="O1134" s="1" t="s">
        <v>1132</v>
      </c>
      <c r="P1134" s="1" t="s">
        <v>26625</v>
      </c>
      <c r="Q1134" s="1" t="s">
        <v>27169</v>
      </c>
      <c r="R1134" s="1" t="s">
        <v>13817</v>
      </c>
      <c r="S1134" s="1" t="s">
        <v>1132</v>
      </c>
      <c r="T1134" s="1"/>
      <c r="U1134" s="1"/>
      <c r="V1134" s="1" t="s">
        <v>13827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7795</v>
      </c>
      <c r="H1135" s="1" t="s">
        <v>9393</v>
      </c>
      <c r="I1135" s="1" t="s">
        <v>11032</v>
      </c>
      <c r="J1135" s="1"/>
      <c r="K1135" s="1" t="s">
        <v>26586</v>
      </c>
      <c r="L1135" s="1" t="s">
        <v>1133</v>
      </c>
      <c r="M1135" s="1" t="s">
        <v>12701</v>
      </c>
      <c r="N1135" s="1" t="s">
        <v>13240</v>
      </c>
      <c r="O1135" s="1" t="s">
        <v>1133</v>
      </c>
      <c r="P1135" s="1" t="s">
        <v>26625</v>
      </c>
      <c r="Q1135" s="1" t="s">
        <v>27170</v>
      </c>
      <c r="R1135" s="1" t="s">
        <v>13817</v>
      </c>
      <c r="S1135" s="1" t="s">
        <v>1133</v>
      </c>
      <c r="T1135" s="1"/>
      <c r="U1135" s="1"/>
      <c r="V1135" s="1" t="s">
        <v>13827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24663</v>
      </c>
      <c r="F1136" s="1" t="s">
        <v>25269</v>
      </c>
      <c r="G1136" s="1" t="s">
        <v>25890</v>
      </c>
      <c r="H1136" s="1" t="s">
        <v>26491</v>
      </c>
      <c r="I1136" s="1" t="s">
        <v>11033</v>
      </c>
      <c r="J1136" s="1"/>
      <c r="K1136" s="1" t="s">
        <v>26586</v>
      </c>
      <c r="L1136" s="1" t="s">
        <v>1134</v>
      </c>
      <c r="M1136" s="1" t="s">
        <v>12702</v>
      </c>
      <c r="N1136" s="1" t="s">
        <v>13240</v>
      </c>
      <c r="O1136" s="1" t="s">
        <v>1134</v>
      </c>
      <c r="P1136" s="1" t="s">
        <v>26625</v>
      </c>
      <c r="Q1136" s="1" t="s">
        <v>27171</v>
      </c>
      <c r="R1136" s="1" t="s">
        <v>13817</v>
      </c>
      <c r="S1136" s="1" t="s">
        <v>1134</v>
      </c>
      <c r="T1136" s="1"/>
      <c r="U1136" s="1"/>
      <c r="V1136" s="1" t="s">
        <v>13827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20844</v>
      </c>
      <c r="F1137" s="1" t="s">
        <v>21624</v>
      </c>
      <c r="G1137" s="1" t="s">
        <v>22413</v>
      </c>
      <c r="H1137" s="1" t="s">
        <v>23181</v>
      </c>
      <c r="I1137" s="1" t="s">
        <v>11034</v>
      </c>
      <c r="J1137" s="1"/>
      <c r="K1137" s="1" t="s">
        <v>26586</v>
      </c>
      <c r="L1137" s="1" t="s">
        <v>1135</v>
      </c>
      <c r="M1137" s="1" t="s">
        <v>12703</v>
      </c>
      <c r="N1137" s="1" t="s">
        <v>13240</v>
      </c>
      <c r="O1137" s="1" t="s">
        <v>1135</v>
      </c>
      <c r="P1137" s="1" t="s">
        <v>26625</v>
      </c>
      <c r="Q1137" s="1" t="s">
        <v>27172</v>
      </c>
      <c r="R1137" s="1" t="s">
        <v>13817</v>
      </c>
      <c r="S1137" s="1" t="s">
        <v>1135</v>
      </c>
      <c r="T1137" s="1"/>
      <c r="U1137" s="1"/>
      <c r="V1137" s="1" t="s">
        <v>13827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24664</v>
      </c>
      <c r="F1138" s="1" t="s">
        <v>25270</v>
      </c>
      <c r="G1138" s="1" t="s">
        <v>25891</v>
      </c>
      <c r="H1138" s="1" t="s">
        <v>26492</v>
      </c>
      <c r="I1138" s="1" t="s">
        <v>11035</v>
      </c>
      <c r="J1138" s="1"/>
      <c r="K1138" s="1" t="s">
        <v>26586</v>
      </c>
      <c r="L1138" s="1" t="s">
        <v>1136</v>
      </c>
      <c r="M1138" s="1" t="s">
        <v>12704</v>
      </c>
      <c r="N1138" s="1" t="s">
        <v>13240</v>
      </c>
      <c r="O1138" s="1" t="s">
        <v>1136</v>
      </c>
      <c r="P1138" s="1" t="s">
        <v>26625</v>
      </c>
      <c r="Q1138" s="1" t="s">
        <v>27173</v>
      </c>
      <c r="R1138" s="1" t="s">
        <v>13817</v>
      </c>
      <c r="S1138" s="1" t="s">
        <v>1136</v>
      </c>
      <c r="T1138" s="1"/>
      <c r="U1138" s="1"/>
      <c r="V1138" s="1" t="s">
        <v>13827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7799</v>
      </c>
      <c r="H1139" s="1" t="s">
        <v>9397</v>
      </c>
      <c r="I1139" s="1" t="s">
        <v>11036</v>
      </c>
      <c r="J1139" s="1"/>
      <c r="K1139" s="1" t="s">
        <v>26586</v>
      </c>
      <c r="L1139" s="1" t="s">
        <v>1137</v>
      </c>
      <c r="M1139" s="1" t="s">
        <v>12705</v>
      </c>
      <c r="N1139" s="1" t="s">
        <v>13240</v>
      </c>
      <c r="O1139" s="1" t="s">
        <v>1137</v>
      </c>
      <c r="P1139" s="1" t="s">
        <v>26625</v>
      </c>
      <c r="Q1139" s="1" t="s">
        <v>27174</v>
      </c>
      <c r="R1139" s="1" t="s">
        <v>13817</v>
      </c>
      <c r="S1139" s="1" t="s">
        <v>1137</v>
      </c>
      <c r="T1139" s="1"/>
      <c r="U1139" s="1"/>
      <c r="V1139" s="1" t="s">
        <v>13827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14717</v>
      </c>
      <c r="F1140" s="1" t="s">
        <v>15836</v>
      </c>
      <c r="G1140" s="1" t="s">
        <v>16965</v>
      </c>
      <c r="H1140" s="1" t="s">
        <v>18056</v>
      </c>
      <c r="I1140" s="1" t="s">
        <v>11037</v>
      </c>
      <c r="J1140" s="1"/>
      <c r="K1140" s="1" t="s">
        <v>26586</v>
      </c>
      <c r="L1140" s="1" t="s">
        <v>1138</v>
      </c>
      <c r="M1140" s="1" t="s">
        <v>12706</v>
      </c>
      <c r="N1140" s="1" t="s">
        <v>13240</v>
      </c>
      <c r="O1140" s="1" t="s">
        <v>1138</v>
      </c>
      <c r="P1140" s="1" t="s">
        <v>26625</v>
      </c>
      <c r="Q1140" s="1" t="s">
        <v>27175</v>
      </c>
      <c r="R1140" s="1" t="s">
        <v>13817</v>
      </c>
      <c r="S1140" s="1" t="s">
        <v>1138</v>
      </c>
      <c r="T1140" s="1"/>
      <c r="U1140" s="1"/>
      <c r="V1140" s="1" t="s">
        <v>13827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7801</v>
      </c>
      <c r="H1141" s="1" t="s">
        <v>9399</v>
      </c>
      <c r="I1141" s="1" t="s">
        <v>11038</v>
      </c>
      <c r="J1141" s="1"/>
      <c r="K1141" s="1" t="s">
        <v>26586</v>
      </c>
      <c r="L1141" s="1" t="s">
        <v>1139</v>
      </c>
      <c r="M1141" s="1" t="s">
        <v>12707</v>
      </c>
      <c r="N1141" s="1" t="s">
        <v>13240</v>
      </c>
      <c r="O1141" s="1" t="s">
        <v>1139</v>
      </c>
      <c r="P1141" s="1" t="s">
        <v>26625</v>
      </c>
      <c r="Q1141" s="1" t="s">
        <v>27176</v>
      </c>
      <c r="R1141" s="1" t="s">
        <v>13817</v>
      </c>
      <c r="S1141" s="1" t="s">
        <v>1139</v>
      </c>
      <c r="T1141" s="1"/>
      <c r="U1141" s="1"/>
      <c r="V1141" s="1" t="s">
        <v>13827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7802</v>
      </c>
      <c r="H1142" s="1" t="s">
        <v>9400</v>
      </c>
      <c r="I1142" s="1" t="s">
        <v>11039</v>
      </c>
      <c r="J1142" s="1"/>
      <c r="K1142" s="1" t="s">
        <v>26586</v>
      </c>
      <c r="L1142" s="1" t="s">
        <v>1140</v>
      </c>
      <c r="M1142" s="1" t="s">
        <v>12708</v>
      </c>
      <c r="N1142" s="1" t="s">
        <v>13240</v>
      </c>
      <c r="O1142" s="1" t="s">
        <v>1140</v>
      </c>
      <c r="P1142" s="1" t="s">
        <v>26625</v>
      </c>
      <c r="Q1142" s="1" t="s">
        <v>27177</v>
      </c>
      <c r="R1142" s="1" t="s">
        <v>13817</v>
      </c>
      <c r="S1142" s="1" t="s">
        <v>1140</v>
      </c>
      <c r="T1142" s="1"/>
      <c r="U1142" s="1"/>
      <c r="V1142" s="1" t="s">
        <v>13827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7803</v>
      </c>
      <c r="H1143" s="1" t="s">
        <v>9401</v>
      </c>
      <c r="I1143" s="1" t="s">
        <v>11040</v>
      </c>
      <c r="J1143" s="1"/>
      <c r="K1143" s="1" t="s">
        <v>26586</v>
      </c>
      <c r="L1143" s="1" t="s">
        <v>1141</v>
      </c>
      <c r="M1143" s="1" t="s">
        <v>12709</v>
      </c>
      <c r="N1143" s="1" t="s">
        <v>13240</v>
      </c>
      <c r="O1143" s="1" t="s">
        <v>1141</v>
      </c>
      <c r="P1143" s="1" t="s">
        <v>26625</v>
      </c>
      <c r="Q1143" s="1" t="s">
        <v>27178</v>
      </c>
      <c r="R1143" s="1" t="s">
        <v>13817</v>
      </c>
      <c r="S1143" s="1" t="s">
        <v>1141</v>
      </c>
      <c r="T1143" s="1"/>
      <c r="U1143" s="1"/>
      <c r="V1143" s="1" t="s">
        <v>13827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24665</v>
      </c>
      <c r="F1144" s="1" t="s">
        <v>25271</v>
      </c>
      <c r="G1144" s="1" t="s">
        <v>25892</v>
      </c>
      <c r="H1144" s="1" t="s">
        <v>26493</v>
      </c>
      <c r="I1144" s="1" t="s">
        <v>11041</v>
      </c>
      <c r="J1144" s="1"/>
      <c r="K1144" s="1" t="s">
        <v>26586</v>
      </c>
      <c r="L1144" s="1" t="s">
        <v>1142</v>
      </c>
      <c r="M1144" s="1" t="s">
        <v>12710</v>
      </c>
      <c r="N1144" s="1" t="s">
        <v>13240</v>
      </c>
      <c r="O1144" s="1" t="s">
        <v>1142</v>
      </c>
      <c r="P1144" s="1" t="s">
        <v>26625</v>
      </c>
      <c r="Q1144" s="1" t="s">
        <v>27179</v>
      </c>
      <c r="R1144" s="1" t="s">
        <v>13817</v>
      </c>
      <c r="S1144" s="1" t="s">
        <v>1142</v>
      </c>
      <c r="T1144" s="1"/>
      <c r="U1144" s="1"/>
      <c r="V1144" s="1" t="s">
        <v>13827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24666</v>
      </c>
      <c r="F1145" s="1" t="s">
        <v>25272</v>
      </c>
      <c r="G1145" s="1" t="s">
        <v>25893</v>
      </c>
      <c r="H1145" s="1" t="s">
        <v>26494</v>
      </c>
      <c r="I1145" s="1" t="s">
        <v>11042</v>
      </c>
      <c r="J1145" s="1"/>
      <c r="K1145" s="1" t="s">
        <v>26586</v>
      </c>
      <c r="L1145" s="1" t="s">
        <v>1143</v>
      </c>
      <c r="M1145" s="1" t="s">
        <v>12711</v>
      </c>
      <c r="N1145" s="1" t="s">
        <v>13240</v>
      </c>
      <c r="O1145" s="1" t="s">
        <v>1143</v>
      </c>
      <c r="P1145" s="1" t="s">
        <v>26626</v>
      </c>
      <c r="Q1145" s="1" t="s">
        <v>26626</v>
      </c>
      <c r="R1145" s="1" t="s">
        <v>13817</v>
      </c>
      <c r="S1145" s="1" t="s">
        <v>1143</v>
      </c>
      <c r="T1145" s="1"/>
      <c r="U1145" s="1" t="s">
        <v>27513</v>
      </c>
      <c r="V1145" s="1" t="s">
        <v>13827</v>
      </c>
      <c r="W1145" s="1" t="s">
        <v>1143</v>
      </c>
      <c r="X1145" s="1" t="s">
        <v>27529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7806</v>
      </c>
      <c r="H1146" s="1" t="s">
        <v>9404</v>
      </c>
      <c r="I1146" s="1" t="s">
        <v>11043</v>
      </c>
      <c r="J1146" s="1"/>
      <c r="K1146" s="1" t="s">
        <v>26586</v>
      </c>
      <c r="L1146" s="1" t="s">
        <v>1144</v>
      </c>
      <c r="M1146" s="1" t="s">
        <v>12712</v>
      </c>
      <c r="N1146" s="1" t="s">
        <v>13240</v>
      </c>
      <c r="O1146" s="1" t="s">
        <v>1144</v>
      </c>
      <c r="P1146" s="1" t="s">
        <v>26626</v>
      </c>
      <c r="Q1146" s="1" t="s">
        <v>26626</v>
      </c>
      <c r="R1146" s="1" t="s">
        <v>13817</v>
      </c>
      <c r="S1146" s="1" t="s">
        <v>1144</v>
      </c>
      <c r="T1146" s="1"/>
      <c r="U1146" s="1"/>
      <c r="V1146" s="1" t="s">
        <v>13827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14720</v>
      </c>
      <c r="F1147" s="1" t="s">
        <v>15839</v>
      </c>
      <c r="G1147" s="1" t="s">
        <v>16968</v>
      </c>
      <c r="H1147" s="1" t="s">
        <v>18059</v>
      </c>
      <c r="I1147" s="1" t="s">
        <v>11044</v>
      </c>
      <c r="J1147" s="1"/>
      <c r="K1147" s="1" t="s">
        <v>26586</v>
      </c>
      <c r="L1147" s="1" t="s">
        <v>1145</v>
      </c>
      <c r="M1147" s="1" t="s">
        <v>12713</v>
      </c>
      <c r="N1147" s="1" t="s">
        <v>13240</v>
      </c>
      <c r="O1147" s="1" t="s">
        <v>1145</v>
      </c>
      <c r="P1147" s="1" t="s">
        <v>26626</v>
      </c>
      <c r="Q1147" s="1" t="s">
        <v>26626</v>
      </c>
      <c r="R1147" s="1" t="s">
        <v>13817</v>
      </c>
      <c r="S1147" s="1" t="s">
        <v>1145</v>
      </c>
      <c r="T1147" s="1"/>
      <c r="U1147" s="1"/>
      <c r="V1147" s="1" t="s">
        <v>13827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7808</v>
      </c>
      <c r="H1148" s="1" t="s">
        <v>9406</v>
      </c>
      <c r="I1148" s="1" t="s">
        <v>11045</v>
      </c>
      <c r="J1148" s="1"/>
      <c r="K1148" s="1" t="s">
        <v>26586</v>
      </c>
      <c r="L1148" s="1" t="s">
        <v>1146</v>
      </c>
      <c r="M1148" s="1" t="s">
        <v>12714</v>
      </c>
      <c r="N1148" s="1" t="s">
        <v>13240</v>
      </c>
      <c r="O1148" s="1" t="s">
        <v>1146</v>
      </c>
      <c r="P1148" s="1" t="s">
        <v>26626</v>
      </c>
      <c r="Q1148" s="1" t="s">
        <v>26626</v>
      </c>
      <c r="R1148" s="1" t="s">
        <v>13817</v>
      </c>
      <c r="S1148" s="1" t="s">
        <v>1146</v>
      </c>
      <c r="T1148" s="1"/>
      <c r="U1148" s="1"/>
      <c r="V1148" s="1" t="s">
        <v>13827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7809</v>
      </c>
      <c r="H1149" s="1" t="s">
        <v>9407</v>
      </c>
      <c r="I1149" s="1" t="s">
        <v>11046</v>
      </c>
      <c r="J1149" s="1"/>
      <c r="K1149" s="1" t="s">
        <v>26586</v>
      </c>
      <c r="L1149" s="1" t="s">
        <v>1147</v>
      </c>
      <c r="M1149" s="1" t="s">
        <v>12715</v>
      </c>
      <c r="N1149" s="1" t="s">
        <v>13240</v>
      </c>
      <c r="O1149" s="1" t="s">
        <v>1147</v>
      </c>
      <c r="P1149" s="1" t="s">
        <v>26626</v>
      </c>
      <c r="Q1149" s="1" t="s">
        <v>26626</v>
      </c>
      <c r="R1149" s="1" t="s">
        <v>13817</v>
      </c>
      <c r="S1149" s="1" t="s">
        <v>1147</v>
      </c>
      <c r="T1149" s="1"/>
      <c r="U1149" s="1"/>
      <c r="V1149" s="1" t="s">
        <v>13827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24667</v>
      </c>
      <c r="F1150" s="1" t="s">
        <v>25273</v>
      </c>
      <c r="G1150" s="1" t="s">
        <v>25894</v>
      </c>
      <c r="H1150" s="1" t="s">
        <v>26495</v>
      </c>
      <c r="I1150" s="1" t="s">
        <v>10506</v>
      </c>
      <c r="J1150" s="1"/>
      <c r="K1150" s="1" t="s">
        <v>26586</v>
      </c>
      <c r="L1150" s="1" t="s">
        <v>1148</v>
      </c>
      <c r="M1150" s="1" t="s">
        <v>12716</v>
      </c>
      <c r="N1150" s="1" t="s">
        <v>13240</v>
      </c>
      <c r="O1150" s="1" t="s">
        <v>1148</v>
      </c>
      <c r="P1150" s="1" t="s">
        <v>26626</v>
      </c>
      <c r="Q1150" s="1" t="s">
        <v>26626</v>
      </c>
      <c r="R1150" s="1" t="s">
        <v>13817</v>
      </c>
      <c r="S1150" s="1" t="s">
        <v>1148</v>
      </c>
      <c r="T1150" s="1"/>
      <c r="U1150" s="1"/>
      <c r="V1150" s="1" t="s">
        <v>13827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24668</v>
      </c>
      <c r="F1151" s="1" t="s">
        <v>25274</v>
      </c>
      <c r="G1151" s="1" t="s">
        <v>25895</v>
      </c>
      <c r="H1151" s="1" t="s">
        <v>26496</v>
      </c>
      <c r="I1151" s="1" t="s">
        <v>11047</v>
      </c>
      <c r="J1151" s="1"/>
      <c r="K1151" s="1" t="s">
        <v>26586</v>
      </c>
      <c r="L1151" s="1" t="s">
        <v>1149</v>
      </c>
      <c r="M1151" s="1" t="s">
        <v>12717</v>
      </c>
      <c r="N1151" s="1" t="s">
        <v>13240</v>
      </c>
      <c r="O1151" s="1" t="s">
        <v>1149</v>
      </c>
      <c r="P1151" s="1" t="s">
        <v>26626</v>
      </c>
      <c r="Q1151" s="1" t="s">
        <v>26626</v>
      </c>
      <c r="R1151" s="1" t="s">
        <v>13817</v>
      </c>
      <c r="S1151" s="1" t="s">
        <v>1149</v>
      </c>
      <c r="T1151" s="1"/>
      <c r="U1151" s="1"/>
      <c r="V1151" s="1" t="s">
        <v>13827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7812</v>
      </c>
      <c r="H1152" s="1" t="s">
        <v>9410</v>
      </c>
      <c r="I1152" s="1" t="s">
        <v>11048</v>
      </c>
      <c r="J1152" s="1"/>
      <c r="K1152" s="1" t="s">
        <v>26586</v>
      </c>
      <c r="L1152" s="1" t="s">
        <v>1150</v>
      </c>
      <c r="M1152" s="1" t="s">
        <v>12718</v>
      </c>
      <c r="N1152" s="1" t="s">
        <v>13240</v>
      </c>
      <c r="O1152" s="1" t="s">
        <v>1150</v>
      </c>
      <c r="P1152" s="1" t="s">
        <v>26626</v>
      </c>
      <c r="Q1152" s="1" t="s">
        <v>26626</v>
      </c>
      <c r="R1152" s="1" t="s">
        <v>13817</v>
      </c>
      <c r="S1152" s="1" t="s">
        <v>1150</v>
      </c>
      <c r="T1152" s="1"/>
      <c r="U1152" s="1"/>
      <c r="V1152" s="1" t="s">
        <v>13827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7813</v>
      </c>
      <c r="H1153" s="1" t="s">
        <v>9411</v>
      </c>
      <c r="I1153" s="1" t="s">
        <v>11049</v>
      </c>
      <c r="J1153" s="1"/>
      <c r="K1153" s="1" t="s">
        <v>26586</v>
      </c>
      <c r="L1153" s="1" t="s">
        <v>1151</v>
      </c>
      <c r="M1153" s="1" t="s">
        <v>12719</v>
      </c>
      <c r="N1153" s="1" t="s">
        <v>13240</v>
      </c>
      <c r="O1153" s="1" t="s">
        <v>1151</v>
      </c>
      <c r="P1153" s="1" t="s">
        <v>26626</v>
      </c>
      <c r="Q1153" s="1" t="s">
        <v>26626</v>
      </c>
      <c r="R1153" s="1" t="s">
        <v>13817</v>
      </c>
      <c r="S1153" s="1" t="s">
        <v>1151</v>
      </c>
      <c r="T1153" s="1"/>
      <c r="U1153" s="1"/>
      <c r="V1153" s="1" t="s">
        <v>13827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20851</v>
      </c>
      <c r="F1154" s="1" t="s">
        <v>21631</v>
      </c>
      <c r="G1154" s="1" t="s">
        <v>22420</v>
      </c>
      <c r="H1154" s="1" t="s">
        <v>23188</v>
      </c>
      <c r="I1154" s="1" t="s">
        <v>11050</v>
      </c>
      <c r="J1154" s="1"/>
      <c r="K1154" s="1" t="s">
        <v>26586</v>
      </c>
      <c r="L1154" s="1" t="s">
        <v>1152</v>
      </c>
      <c r="M1154" s="1" t="s">
        <v>12720</v>
      </c>
      <c r="N1154" s="1" t="s">
        <v>13240</v>
      </c>
      <c r="O1154" s="1" t="s">
        <v>1152</v>
      </c>
      <c r="P1154" s="1" t="s">
        <v>26626</v>
      </c>
      <c r="Q1154" s="1" t="s">
        <v>26626</v>
      </c>
      <c r="R1154" s="1" t="s">
        <v>13817</v>
      </c>
      <c r="S1154" s="1" t="s">
        <v>1152</v>
      </c>
      <c r="T1154" s="1"/>
      <c r="U1154" s="1"/>
      <c r="V1154" s="1" t="s">
        <v>13827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14724</v>
      </c>
      <c r="F1155" s="1" t="s">
        <v>14724</v>
      </c>
      <c r="G1155" s="1" t="s">
        <v>16972</v>
      </c>
      <c r="H1155" s="1" t="s">
        <v>18063</v>
      </c>
      <c r="I1155" s="1" t="s">
        <v>11051</v>
      </c>
      <c r="J1155" s="1"/>
      <c r="K1155" s="1" t="s">
        <v>26586</v>
      </c>
      <c r="L1155" s="1" t="s">
        <v>1153</v>
      </c>
      <c r="M1155" s="1" t="s">
        <v>12721</v>
      </c>
      <c r="N1155" s="1" t="s">
        <v>13240</v>
      </c>
      <c r="O1155" s="1" t="s">
        <v>1153</v>
      </c>
      <c r="P1155" s="1" t="s">
        <v>26626</v>
      </c>
      <c r="Q1155" s="1" t="s">
        <v>26626</v>
      </c>
      <c r="R1155" s="1" t="s">
        <v>13817</v>
      </c>
      <c r="S1155" s="1" t="s">
        <v>1153</v>
      </c>
      <c r="T1155" s="1"/>
      <c r="U1155" s="1"/>
      <c r="V1155" s="1" t="s">
        <v>13827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7816</v>
      </c>
      <c r="H1156" s="1" t="s">
        <v>9414</v>
      </c>
      <c r="I1156" s="1" t="s">
        <v>11052</v>
      </c>
      <c r="J1156" s="1"/>
      <c r="K1156" s="1" t="s">
        <v>26586</v>
      </c>
      <c r="L1156" s="1" t="s">
        <v>1154</v>
      </c>
      <c r="M1156" s="1" t="s">
        <v>12722</v>
      </c>
      <c r="N1156" s="1" t="s">
        <v>13240</v>
      </c>
      <c r="O1156" s="1" t="s">
        <v>1154</v>
      </c>
      <c r="P1156" s="1" t="s">
        <v>26626</v>
      </c>
      <c r="Q1156" s="1" t="s">
        <v>26626</v>
      </c>
      <c r="R1156" s="1" t="s">
        <v>13817</v>
      </c>
      <c r="S1156" s="1" t="s">
        <v>1154</v>
      </c>
      <c r="T1156" s="1"/>
      <c r="U1156" s="1"/>
      <c r="V1156" s="1" t="s">
        <v>13827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24669</v>
      </c>
      <c r="F1157" s="1" t="s">
        <v>25275</v>
      </c>
      <c r="G1157" s="1" t="s">
        <v>25896</v>
      </c>
      <c r="H1157" s="1" t="s">
        <v>26497</v>
      </c>
      <c r="I1157" s="1" t="s">
        <v>11053</v>
      </c>
      <c r="J1157" s="1"/>
      <c r="K1157" s="1" t="s">
        <v>26586</v>
      </c>
      <c r="L1157" s="1" t="s">
        <v>1155</v>
      </c>
      <c r="M1157" s="1" t="s">
        <v>12723</v>
      </c>
      <c r="N1157" s="1" t="s">
        <v>13240</v>
      </c>
      <c r="O1157" s="1" t="s">
        <v>1155</v>
      </c>
      <c r="P1157" s="1" t="s">
        <v>26626</v>
      </c>
      <c r="Q1157" s="1" t="s">
        <v>26626</v>
      </c>
      <c r="R1157" s="1" t="s">
        <v>13817</v>
      </c>
      <c r="S1157" s="1" t="s">
        <v>1155</v>
      </c>
      <c r="T1157" s="1"/>
      <c r="U1157" s="1"/>
      <c r="V1157" s="1" t="s">
        <v>13827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7818</v>
      </c>
      <c r="H1158" s="1" t="s">
        <v>9416</v>
      </c>
      <c r="I1158" s="1" t="s">
        <v>11054</v>
      </c>
      <c r="J1158" s="1"/>
      <c r="K1158" s="1" t="s">
        <v>26586</v>
      </c>
      <c r="L1158" s="1" t="s">
        <v>1156</v>
      </c>
      <c r="M1158" s="1" t="s">
        <v>12724</v>
      </c>
      <c r="N1158" s="1" t="s">
        <v>13240</v>
      </c>
      <c r="O1158" s="1" t="s">
        <v>1156</v>
      </c>
      <c r="P1158" s="1" t="s">
        <v>26626</v>
      </c>
      <c r="Q1158" s="1" t="s">
        <v>26626</v>
      </c>
      <c r="R1158" s="1" t="s">
        <v>13817</v>
      </c>
      <c r="S1158" s="1" t="s">
        <v>1156</v>
      </c>
      <c r="T1158" s="1"/>
      <c r="U1158" s="1"/>
      <c r="V1158" s="1" t="s">
        <v>13827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14726</v>
      </c>
      <c r="F1159" s="1" t="s">
        <v>15844</v>
      </c>
      <c r="G1159" s="1" t="s">
        <v>16974</v>
      </c>
      <c r="H1159" s="1" t="s">
        <v>18065</v>
      </c>
      <c r="I1159" s="1" t="s">
        <v>11055</v>
      </c>
      <c r="J1159" s="1"/>
      <c r="K1159" s="1" t="s">
        <v>26586</v>
      </c>
      <c r="L1159" s="1" t="s">
        <v>1157</v>
      </c>
      <c r="M1159" s="1" t="s">
        <v>12725</v>
      </c>
      <c r="N1159" s="1" t="s">
        <v>13240</v>
      </c>
      <c r="O1159" s="1" t="s">
        <v>1157</v>
      </c>
      <c r="P1159" s="1" t="s">
        <v>26626</v>
      </c>
      <c r="Q1159" s="1" t="s">
        <v>26626</v>
      </c>
      <c r="R1159" s="1" t="s">
        <v>13817</v>
      </c>
      <c r="S1159" s="1" t="s">
        <v>1157</v>
      </c>
      <c r="T1159" s="1"/>
      <c r="U1159" s="1"/>
      <c r="V1159" s="1" t="s">
        <v>13827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14727</v>
      </c>
      <c r="F1160" s="1" t="s">
        <v>15845</v>
      </c>
      <c r="G1160" s="1" t="s">
        <v>16975</v>
      </c>
      <c r="H1160" s="1" t="s">
        <v>18066</v>
      </c>
      <c r="I1160" s="1" t="s">
        <v>11056</v>
      </c>
      <c r="J1160" s="1"/>
      <c r="K1160" s="1" t="s">
        <v>26586</v>
      </c>
      <c r="L1160" s="1" t="s">
        <v>1158</v>
      </c>
      <c r="M1160" s="1" t="s">
        <v>12726</v>
      </c>
      <c r="N1160" s="1" t="s">
        <v>13240</v>
      </c>
      <c r="O1160" s="1" t="s">
        <v>1158</v>
      </c>
      <c r="P1160" s="1" t="s">
        <v>26626</v>
      </c>
      <c r="Q1160" s="1" t="s">
        <v>26626</v>
      </c>
      <c r="R1160" s="1" t="s">
        <v>13817</v>
      </c>
      <c r="S1160" s="1" t="s">
        <v>1158</v>
      </c>
      <c r="T1160" s="1"/>
      <c r="U1160" s="1"/>
      <c r="V1160" s="1" t="s">
        <v>13827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14728</v>
      </c>
      <c r="F1161" s="1" t="s">
        <v>15846</v>
      </c>
      <c r="G1161" s="1" t="s">
        <v>16976</v>
      </c>
      <c r="H1161" s="1" t="s">
        <v>18067</v>
      </c>
      <c r="I1161" s="1" t="s">
        <v>11057</v>
      </c>
      <c r="J1161" s="1"/>
      <c r="K1161" s="1" t="s">
        <v>26586</v>
      </c>
      <c r="L1161" s="1" t="s">
        <v>1159</v>
      </c>
      <c r="M1161" s="1" t="s">
        <v>12727</v>
      </c>
      <c r="N1161" s="1" t="s">
        <v>13240</v>
      </c>
      <c r="O1161" s="1" t="s">
        <v>1159</v>
      </c>
      <c r="P1161" s="1" t="s">
        <v>26626</v>
      </c>
      <c r="Q1161" s="1" t="s">
        <v>26626</v>
      </c>
      <c r="R1161" s="1" t="s">
        <v>13817</v>
      </c>
      <c r="S1161" s="1" t="s">
        <v>1159</v>
      </c>
      <c r="T1161" s="1"/>
      <c r="U1161" s="1"/>
      <c r="V1161" s="1" t="s">
        <v>13827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24670</v>
      </c>
      <c r="F1162" s="1" t="s">
        <v>25276</v>
      </c>
      <c r="G1162" s="1" t="s">
        <v>25897</v>
      </c>
      <c r="H1162" s="1" t="s">
        <v>26498</v>
      </c>
      <c r="I1162" s="1" t="s">
        <v>11058</v>
      </c>
      <c r="J1162" s="1"/>
      <c r="K1162" s="1" t="s">
        <v>26586</v>
      </c>
      <c r="L1162" s="1" t="s">
        <v>1160</v>
      </c>
      <c r="M1162" s="1" t="s">
        <v>12728</v>
      </c>
      <c r="N1162" s="1" t="s">
        <v>13240</v>
      </c>
      <c r="O1162" s="1" t="s">
        <v>1160</v>
      </c>
      <c r="P1162" s="1" t="s">
        <v>26626</v>
      </c>
      <c r="Q1162" s="1" t="s">
        <v>26626</v>
      </c>
      <c r="R1162" s="1" t="s">
        <v>13817</v>
      </c>
      <c r="S1162" s="1" t="s">
        <v>1160</v>
      </c>
      <c r="T1162" s="1"/>
      <c r="U1162" s="1"/>
      <c r="V1162" s="1" t="s">
        <v>13827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20854</v>
      </c>
      <c r="F1163" s="1" t="s">
        <v>21634</v>
      </c>
      <c r="G1163" s="1" t="s">
        <v>22423</v>
      </c>
      <c r="H1163" s="1" t="s">
        <v>23191</v>
      </c>
      <c r="I1163" s="1" t="s">
        <v>11059</v>
      </c>
      <c r="J1163" s="1"/>
      <c r="K1163" s="1" t="s">
        <v>26586</v>
      </c>
      <c r="L1163" s="1" t="s">
        <v>1161</v>
      </c>
      <c r="M1163" s="1" t="s">
        <v>12729</v>
      </c>
      <c r="N1163" s="1" t="s">
        <v>13240</v>
      </c>
      <c r="O1163" s="1" t="s">
        <v>1161</v>
      </c>
      <c r="P1163" s="1" t="s">
        <v>26626</v>
      </c>
      <c r="Q1163" s="1" t="s">
        <v>26626</v>
      </c>
      <c r="R1163" s="1" t="s">
        <v>13817</v>
      </c>
      <c r="S1163" s="1" t="s">
        <v>1161</v>
      </c>
      <c r="T1163" s="1"/>
      <c r="U1163" s="1"/>
      <c r="V1163" s="1" t="s">
        <v>13827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24671</v>
      </c>
      <c r="F1164" s="1" t="s">
        <v>25277</v>
      </c>
      <c r="G1164" s="1" t="s">
        <v>25898</v>
      </c>
      <c r="H1164" s="1" t="s">
        <v>26499</v>
      </c>
      <c r="I1164" s="1" t="s">
        <v>11060</v>
      </c>
      <c r="J1164" s="1"/>
      <c r="K1164" s="1" t="s">
        <v>26586</v>
      </c>
      <c r="L1164" s="1" t="s">
        <v>1162</v>
      </c>
      <c r="M1164" s="1" t="s">
        <v>12730</v>
      </c>
      <c r="N1164" s="1" t="s">
        <v>13240</v>
      </c>
      <c r="O1164" s="1" t="s">
        <v>1162</v>
      </c>
      <c r="P1164" s="1" t="s">
        <v>26626</v>
      </c>
      <c r="Q1164" s="1" t="s">
        <v>26626</v>
      </c>
      <c r="R1164" s="1" t="s">
        <v>13817</v>
      </c>
      <c r="S1164" s="1" t="s">
        <v>1162</v>
      </c>
      <c r="T1164" s="1"/>
      <c r="U1164" s="1"/>
      <c r="V1164" s="1" t="s">
        <v>13827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7825</v>
      </c>
      <c r="H1165" s="1" t="s">
        <v>9423</v>
      </c>
      <c r="I1165" s="1" t="s">
        <v>11061</v>
      </c>
      <c r="J1165" s="1"/>
      <c r="K1165" s="1" t="s">
        <v>26586</v>
      </c>
      <c r="L1165" s="1" t="s">
        <v>1163</v>
      </c>
      <c r="M1165" s="1" t="s">
        <v>12731</v>
      </c>
      <c r="N1165" s="1" t="s">
        <v>13240</v>
      </c>
      <c r="O1165" s="1" t="s">
        <v>1163</v>
      </c>
      <c r="P1165" s="1" t="s">
        <v>26626</v>
      </c>
      <c r="Q1165" s="1" t="s">
        <v>26626</v>
      </c>
      <c r="R1165" s="1" t="s">
        <v>13817</v>
      </c>
      <c r="S1165" s="1" t="s">
        <v>1163</v>
      </c>
      <c r="T1165" s="1"/>
      <c r="U1165" s="1"/>
      <c r="V1165" s="1" t="s">
        <v>13827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20855</v>
      </c>
      <c r="F1166" s="1" t="s">
        <v>21635</v>
      </c>
      <c r="G1166" s="1" t="s">
        <v>22424</v>
      </c>
      <c r="H1166" s="1" t="s">
        <v>23192</v>
      </c>
      <c r="I1166" s="1" t="s">
        <v>11062</v>
      </c>
      <c r="J1166" s="1"/>
      <c r="K1166" s="1" t="s">
        <v>26586</v>
      </c>
      <c r="L1166" s="1" t="s">
        <v>1164</v>
      </c>
      <c r="M1166" s="1" t="s">
        <v>12732</v>
      </c>
      <c r="N1166" s="1" t="s">
        <v>13240</v>
      </c>
      <c r="O1166" s="1" t="s">
        <v>1164</v>
      </c>
      <c r="P1166" s="1" t="s">
        <v>26626</v>
      </c>
      <c r="Q1166" s="1" t="s">
        <v>26626</v>
      </c>
      <c r="R1166" s="1" t="s">
        <v>13817</v>
      </c>
      <c r="S1166" s="1" t="s">
        <v>1164</v>
      </c>
      <c r="T1166" s="1"/>
      <c r="U1166" s="1"/>
      <c r="V1166" s="1" t="s">
        <v>13827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6183</v>
      </c>
      <c r="G1167" s="1" t="s">
        <v>7827</v>
      </c>
      <c r="H1167" s="1" t="s">
        <v>9425</v>
      </c>
      <c r="I1167" s="1" t="s">
        <v>11063</v>
      </c>
      <c r="J1167" s="1"/>
      <c r="K1167" s="1" t="s">
        <v>26586</v>
      </c>
      <c r="L1167" s="1" t="s">
        <v>1165</v>
      </c>
      <c r="M1167" s="1" t="s">
        <v>12733</v>
      </c>
      <c r="N1167" s="1" t="s">
        <v>13240</v>
      </c>
      <c r="O1167" s="1" t="s">
        <v>1165</v>
      </c>
      <c r="P1167" s="1" t="s">
        <v>26626</v>
      </c>
      <c r="Q1167" s="1" t="s">
        <v>26626</v>
      </c>
      <c r="R1167" s="1" t="s">
        <v>13817</v>
      </c>
      <c r="S1167" s="1" t="s">
        <v>1165</v>
      </c>
      <c r="T1167" s="1"/>
      <c r="U1167" s="1"/>
      <c r="V1167" s="1" t="s">
        <v>13827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20856</v>
      </c>
      <c r="F1168" s="1" t="s">
        <v>21636</v>
      </c>
      <c r="G1168" s="1" t="s">
        <v>22425</v>
      </c>
      <c r="H1168" s="1" t="s">
        <v>23193</v>
      </c>
      <c r="I1168" s="1" t="s">
        <v>11064</v>
      </c>
      <c r="J1168" s="1"/>
      <c r="K1168" s="1" t="s">
        <v>26586</v>
      </c>
      <c r="L1168" s="1" t="s">
        <v>1166</v>
      </c>
      <c r="M1168" s="1" t="s">
        <v>12734</v>
      </c>
      <c r="N1168" s="1" t="s">
        <v>13240</v>
      </c>
      <c r="O1168" s="1" t="s">
        <v>1166</v>
      </c>
      <c r="P1168" s="1" t="s">
        <v>26626</v>
      </c>
      <c r="Q1168" s="1" t="s">
        <v>26626</v>
      </c>
      <c r="R1168" s="1" t="s">
        <v>13817</v>
      </c>
      <c r="S1168" s="1" t="s">
        <v>1166</v>
      </c>
      <c r="T1168" s="1"/>
      <c r="U1168" s="1"/>
      <c r="V1168" s="1" t="s">
        <v>13827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20857</v>
      </c>
      <c r="F1169" s="1" t="s">
        <v>21637</v>
      </c>
      <c r="G1169" s="1" t="s">
        <v>22426</v>
      </c>
      <c r="H1169" s="1" t="s">
        <v>23194</v>
      </c>
      <c r="I1169" s="1" t="s">
        <v>11065</v>
      </c>
      <c r="J1169" s="1"/>
      <c r="K1169" s="1" t="s">
        <v>26586</v>
      </c>
      <c r="L1169" s="1" t="s">
        <v>1167</v>
      </c>
      <c r="M1169" s="1" t="s">
        <v>12735</v>
      </c>
      <c r="N1169" s="1" t="s">
        <v>13240</v>
      </c>
      <c r="O1169" s="1" t="s">
        <v>1167</v>
      </c>
      <c r="P1169" s="1" t="s">
        <v>26626</v>
      </c>
      <c r="Q1169" s="1" t="s">
        <v>26626</v>
      </c>
      <c r="R1169" s="1" t="s">
        <v>13817</v>
      </c>
      <c r="S1169" s="1" t="s">
        <v>1167</v>
      </c>
      <c r="T1169" s="1"/>
      <c r="U1169" s="1"/>
      <c r="V1169" s="1" t="s">
        <v>13827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14736</v>
      </c>
      <c r="F1170" s="1" t="s">
        <v>15854</v>
      </c>
      <c r="G1170" s="1" t="s">
        <v>16984</v>
      </c>
      <c r="H1170" s="1" t="s">
        <v>18075</v>
      </c>
      <c r="I1170" s="1" t="s">
        <v>11066</v>
      </c>
      <c r="J1170" s="1"/>
      <c r="K1170" s="1" t="s">
        <v>26586</v>
      </c>
      <c r="L1170" s="1" t="s">
        <v>1168</v>
      </c>
      <c r="M1170" s="1" t="s">
        <v>12736</v>
      </c>
      <c r="N1170" s="1" t="s">
        <v>13240</v>
      </c>
      <c r="O1170" s="1" t="s">
        <v>1168</v>
      </c>
      <c r="P1170" s="1" t="s">
        <v>26627</v>
      </c>
      <c r="Q1170" s="1" t="s">
        <v>27180</v>
      </c>
      <c r="R1170" s="1" t="s">
        <v>13817</v>
      </c>
      <c r="S1170" s="1" t="s">
        <v>1168</v>
      </c>
      <c r="T1170" s="1" t="s">
        <v>27487</v>
      </c>
      <c r="U1170" s="1"/>
      <c r="V1170" s="1" t="s">
        <v>13827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7831</v>
      </c>
      <c r="H1171" s="1" t="s">
        <v>9429</v>
      </c>
      <c r="I1171" s="1" t="s">
        <v>11067</v>
      </c>
      <c r="J1171" s="1"/>
      <c r="K1171" s="1" t="s">
        <v>26586</v>
      </c>
      <c r="L1171" s="1" t="s">
        <v>1169</v>
      </c>
      <c r="M1171" s="1" t="s">
        <v>12737</v>
      </c>
      <c r="N1171" s="1" t="s">
        <v>13240</v>
      </c>
      <c r="O1171" s="1" t="s">
        <v>1169</v>
      </c>
      <c r="P1171" s="1" t="s">
        <v>26627</v>
      </c>
      <c r="Q1171" s="1" t="s">
        <v>27181</v>
      </c>
      <c r="R1171" s="1" t="s">
        <v>13817</v>
      </c>
      <c r="S1171" s="1" t="s">
        <v>1169</v>
      </c>
      <c r="T1171" s="1"/>
      <c r="U1171" s="1"/>
      <c r="V1171" s="1" t="s">
        <v>13827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24672</v>
      </c>
      <c r="F1172" s="1" t="s">
        <v>25278</v>
      </c>
      <c r="G1172" s="1" t="s">
        <v>25899</v>
      </c>
      <c r="H1172" s="1" t="s">
        <v>26500</v>
      </c>
      <c r="I1172" s="1" t="s">
        <v>11068</v>
      </c>
      <c r="J1172" s="1"/>
      <c r="K1172" s="1" t="s">
        <v>26586</v>
      </c>
      <c r="L1172" s="1" t="s">
        <v>1170</v>
      </c>
      <c r="M1172" s="1" t="s">
        <v>12738</v>
      </c>
      <c r="N1172" s="1" t="s">
        <v>13240</v>
      </c>
      <c r="O1172" s="1" t="s">
        <v>1170</v>
      </c>
      <c r="P1172" s="1" t="s">
        <v>26627</v>
      </c>
      <c r="Q1172" s="1" t="s">
        <v>27182</v>
      </c>
      <c r="R1172" s="1" t="s">
        <v>13817</v>
      </c>
      <c r="S1172" s="1" t="s">
        <v>1170</v>
      </c>
      <c r="T1172" s="1"/>
      <c r="U1172" s="1"/>
      <c r="V1172" s="1" t="s">
        <v>13827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20859</v>
      </c>
      <c r="F1173" s="1" t="s">
        <v>21639</v>
      </c>
      <c r="G1173" s="1" t="s">
        <v>22428</v>
      </c>
      <c r="H1173" s="1" t="s">
        <v>23196</v>
      </c>
      <c r="I1173" s="1" t="s">
        <v>11069</v>
      </c>
      <c r="J1173" s="1"/>
      <c r="K1173" s="1" t="s">
        <v>26586</v>
      </c>
      <c r="L1173" s="1" t="s">
        <v>1171</v>
      </c>
      <c r="M1173" s="1" t="s">
        <v>12739</v>
      </c>
      <c r="N1173" s="1" t="s">
        <v>13240</v>
      </c>
      <c r="O1173" s="1" t="s">
        <v>1171</v>
      </c>
      <c r="P1173" s="1" t="s">
        <v>26627</v>
      </c>
      <c r="Q1173" s="1" t="s">
        <v>27183</v>
      </c>
      <c r="R1173" s="1" t="s">
        <v>13817</v>
      </c>
      <c r="S1173" s="1" t="s">
        <v>1171</v>
      </c>
      <c r="T1173" s="1"/>
      <c r="U1173" s="1"/>
      <c r="V1173" s="1" t="s">
        <v>13827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20860</v>
      </c>
      <c r="F1174" s="1" t="s">
        <v>21640</v>
      </c>
      <c r="G1174" s="1" t="s">
        <v>22429</v>
      </c>
      <c r="H1174" s="1" t="s">
        <v>23197</v>
      </c>
      <c r="I1174" s="1" t="s">
        <v>11070</v>
      </c>
      <c r="J1174" s="1"/>
      <c r="K1174" s="1" t="s">
        <v>26586</v>
      </c>
      <c r="L1174" s="1" t="s">
        <v>1172</v>
      </c>
      <c r="M1174" s="1" t="s">
        <v>12740</v>
      </c>
      <c r="N1174" s="1" t="s">
        <v>13240</v>
      </c>
      <c r="O1174" s="1" t="s">
        <v>1172</v>
      </c>
      <c r="P1174" s="1" t="s">
        <v>26627</v>
      </c>
      <c r="Q1174" s="1" t="s">
        <v>27184</v>
      </c>
      <c r="R1174" s="1" t="s">
        <v>13817</v>
      </c>
      <c r="S1174" s="1" t="s">
        <v>1172</v>
      </c>
      <c r="T1174" s="1"/>
      <c r="U1174" s="1"/>
      <c r="V1174" s="1" t="s">
        <v>13827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20861</v>
      </c>
      <c r="F1175" s="1" t="s">
        <v>21641</v>
      </c>
      <c r="G1175" s="1" t="s">
        <v>20861</v>
      </c>
      <c r="H1175" s="1" t="s">
        <v>23192</v>
      </c>
      <c r="I1175" s="1" t="s">
        <v>11071</v>
      </c>
      <c r="J1175" s="1"/>
      <c r="K1175" s="1" t="s">
        <v>26586</v>
      </c>
      <c r="L1175" s="1" t="s">
        <v>1173</v>
      </c>
      <c r="M1175" s="1" t="s">
        <v>12741</v>
      </c>
      <c r="N1175" s="1" t="s">
        <v>13240</v>
      </c>
      <c r="O1175" s="1" t="s">
        <v>1173</v>
      </c>
      <c r="P1175" s="1" t="s">
        <v>26627</v>
      </c>
      <c r="Q1175" s="1" t="s">
        <v>27185</v>
      </c>
      <c r="R1175" s="1" t="s">
        <v>13817</v>
      </c>
      <c r="S1175" s="1" t="s">
        <v>1173</v>
      </c>
      <c r="T1175" s="1"/>
      <c r="U1175" s="1"/>
      <c r="V1175" s="1" t="s">
        <v>13827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14739</v>
      </c>
      <c r="F1176" s="1" t="s">
        <v>15857</v>
      </c>
      <c r="G1176" s="1" t="s">
        <v>16986</v>
      </c>
      <c r="H1176" s="1" t="s">
        <v>18077</v>
      </c>
      <c r="I1176" s="1" t="s">
        <v>11072</v>
      </c>
      <c r="J1176" s="1"/>
      <c r="K1176" s="1" t="s">
        <v>26586</v>
      </c>
      <c r="L1176" s="1" t="s">
        <v>1174</v>
      </c>
      <c r="M1176" s="1" t="s">
        <v>12742</v>
      </c>
      <c r="N1176" s="1" t="s">
        <v>13240</v>
      </c>
      <c r="O1176" s="1" t="s">
        <v>1174</v>
      </c>
      <c r="P1176" s="1" t="s">
        <v>26627</v>
      </c>
      <c r="Q1176" s="1" t="s">
        <v>27186</v>
      </c>
      <c r="R1176" s="1" t="s">
        <v>13817</v>
      </c>
      <c r="S1176" s="1" t="s">
        <v>1174</v>
      </c>
      <c r="T1176" s="1"/>
      <c r="U1176" s="1"/>
      <c r="V1176" s="1" t="s">
        <v>13827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24673</v>
      </c>
      <c r="F1177" s="1" t="s">
        <v>25279</v>
      </c>
      <c r="G1177" s="1" t="s">
        <v>25900</v>
      </c>
      <c r="H1177" s="1" t="s">
        <v>26501</v>
      </c>
      <c r="I1177" s="1" t="s">
        <v>11073</v>
      </c>
      <c r="J1177" s="1"/>
      <c r="K1177" s="1" t="s">
        <v>26586</v>
      </c>
      <c r="L1177" s="1" t="s">
        <v>1175</v>
      </c>
      <c r="M1177" s="1" t="s">
        <v>12743</v>
      </c>
      <c r="N1177" s="1" t="s">
        <v>13240</v>
      </c>
      <c r="O1177" s="1" t="s">
        <v>1175</v>
      </c>
      <c r="P1177" s="1" t="s">
        <v>26627</v>
      </c>
      <c r="Q1177" s="1" t="s">
        <v>27187</v>
      </c>
      <c r="R1177" s="1" t="s">
        <v>13817</v>
      </c>
      <c r="S1177" s="1" t="s">
        <v>1175</v>
      </c>
      <c r="T1177" s="1"/>
      <c r="U1177" s="1"/>
      <c r="V1177" s="1" t="s">
        <v>13827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24674</v>
      </c>
      <c r="F1178" s="1" t="s">
        <v>25280</v>
      </c>
      <c r="G1178" s="1" t="s">
        <v>25901</v>
      </c>
      <c r="H1178" s="1" t="s">
        <v>26502</v>
      </c>
      <c r="I1178" s="1" t="s">
        <v>11074</v>
      </c>
      <c r="J1178" s="1"/>
      <c r="K1178" s="1" t="s">
        <v>26586</v>
      </c>
      <c r="L1178" s="1" t="s">
        <v>1176</v>
      </c>
      <c r="M1178" s="1" t="s">
        <v>12744</v>
      </c>
      <c r="N1178" s="1" t="s">
        <v>13240</v>
      </c>
      <c r="O1178" s="1" t="s">
        <v>1176</v>
      </c>
      <c r="P1178" s="1" t="s">
        <v>26627</v>
      </c>
      <c r="Q1178" s="1" t="s">
        <v>27188</v>
      </c>
      <c r="R1178" s="1" t="s">
        <v>13817</v>
      </c>
      <c r="S1178" s="1" t="s">
        <v>1176</v>
      </c>
      <c r="T1178" s="1"/>
      <c r="U1178" s="1"/>
      <c r="V1178" s="1" t="s">
        <v>13827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24675</v>
      </c>
      <c r="F1179" s="1" t="s">
        <v>25281</v>
      </c>
      <c r="G1179" s="1" t="s">
        <v>24675</v>
      </c>
      <c r="H1179" s="1" t="s">
        <v>26503</v>
      </c>
      <c r="I1179" s="1" t="s">
        <v>11075</v>
      </c>
      <c r="J1179" s="1"/>
      <c r="K1179" s="1" t="s">
        <v>26586</v>
      </c>
      <c r="L1179" s="1" t="s">
        <v>1177</v>
      </c>
      <c r="M1179" s="1" t="s">
        <v>12745</v>
      </c>
      <c r="N1179" s="1" t="s">
        <v>13240</v>
      </c>
      <c r="O1179" s="1" t="s">
        <v>1177</v>
      </c>
      <c r="P1179" s="1" t="s">
        <v>26627</v>
      </c>
      <c r="Q1179" s="1" t="s">
        <v>27189</v>
      </c>
      <c r="R1179" s="1" t="s">
        <v>13817</v>
      </c>
      <c r="S1179" s="1" t="s">
        <v>1177</v>
      </c>
      <c r="T1179" s="1"/>
      <c r="U1179" s="1"/>
      <c r="V1179" s="1" t="s">
        <v>13827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7838</v>
      </c>
      <c r="H1180" s="1" t="s">
        <v>9437</v>
      </c>
      <c r="I1180" s="1" t="s">
        <v>11076</v>
      </c>
      <c r="J1180" s="1"/>
      <c r="K1180" s="1" t="s">
        <v>26586</v>
      </c>
      <c r="L1180" s="1" t="s">
        <v>1178</v>
      </c>
      <c r="M1180" s="1" t="s">
        <v>12746</v>
      </c>
      <c r="N1180" s="1" t="s">
        <v>13240</v>
      </c>
      <c r="O1180" s="1" t="s">
        <v>1178</v>
      </c>
      <c r="P1180" s="1" t="s">
        <v>26627</v>
      </c>
      <c r="Q1180" s="1" t="s">
        <v>27190</v>
      </c>
      <c r="R1180" s="1" t="s">
        <v>13817</v>
      </c>
      <c r="S1180" s="1" t="s">
        <v>1178</v>
      </c>
      <c r="T1180" s="1"/>
      <c r="U1180" s="1"/>
      <c r="V1180" s="1" t="s">
        <v>13827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24676</v>
      </c>
      <c r="F1181" s="1" t="s">
        <v>25282</v>
      </c>
      <c r="G1181" s="1" t="s">
        <v>25902</v>
      </c>
      <c r="H1181" s="1" t="s">
        <v>26504</v>
      </c>
      <c r="I1181" s="1" t="s">
        <v>11077</v>
      </c>
      <c r="J1181" s="1"/>
      <c r="K1181" s="1" t="s">
        <v>26586</v>
      </c>
      <c r="L1181" s="1" t="s">
        <v>1179</v>
      </c>
      <c r="M1181" s="1" t="s">
        <v>12747</v>
      </c>
      <c r="N1181" s="1" t="s">
        <v>13240</v>
      </c>
      <c r="O1181" s="1" t="s">
        <v>1179</v>
      </c>
      <c r="P1181" s="1" t="s">
        <v>26627</v>
      </c>
      <c r="Q1181" s="1" t="s">
        <v>27191</v>
      </c>
      <c r="R1181" s="1" t="s">
        <v>13817</v>
      </c>
      <c r="S1181" s="1" t="s">
        <v>1179</v>
      </c>
      <c r="T1181" s="1"/>
      <c r="U1181" s="1"/>
      <c r="V1181" s="1" t="s">
        <v>13827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20865</v>
      </c>
      <c r="F1182" s="1" t="s">
        <v>21645</v>
      </c>
      <c r="G1182" s="1" t="s">
        <v>22433</v>
      </c>
      <c r="H1182" s="1" t="s">
        <v>23201</v>
      </c>
      <c r="I1182" s="1" t="s">
        <v>11078</v>
      </c>
      <c r="J1182" s="1"/>
      <c r="K1182" s="1" t="s">
        <v>26586</v>
      </c>
      <c r="L1182" s="1" t="s">
        <v>1180</v>
      </c>
      <c r="M1182" s="1" t="s">
        <v>12748</v>
      </c>
      <c r="N1182" s="1" t="s">
        <v>13240</v>
      </c>
      <c r="O1182" s="1" t="s">
        <v>1180</v>
      </c>
      <c r="P1182" s="1" t="s">
        <v>26627</v>
      </c>
      <c r="Q1182" s="1" t="s">
        <v>27192</v>
      </c>
      <c r="R1182" s="1" t="s">
        <v>13817</v>
      </c>
      <c r="S1182" s="1" t="s">
        <v>1180</v>
      </c>
      <c r="T1182" s="1"/>
      <c r="U1182" s="1"/>
      <c r="V1182" s="1" t="s">
        <v>13827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20866</v>
      </c>
      <c r="F1183" s="1" t="s">
        <v>21646</v>
      </c>
      <c r="G1183" s="1" t="s">
        <v>22434</v>
      </c>
      <c r="H1183" s="1" t="s">
        <v>23202</v>
      </c>
      <c r="I1183" s="1" t="s">
        <v>11079</v>
      </c>
      <c r="J1183" s="1"/>
      <c r="K1183" s="1" t="s">
        <v>26586</v>
      </c>
      <c r="L1183" s="1" t="s">
        <v>1181</v>
      </c>
      <c r="M1183" s="1" t="s">
        <v>12749</v>
      </c>
      <c r="N1183" s="1" t="s">
        <v>13240</v>
      </c>
      <c r="O1183" s="1" t="s">
        <v>1181</v>
      </c>
      <c r="P1183" s="1" t="s">
        <v>26627</v>
      </c>
      <c r="Q1183" s="1" t="s">
        <v>27193</v>
      </c>
      <c r="R1183" s="1" t="s">
        <v>13817</v>
      </c>
      <c r="S1183" s="1" t="s">
        <v>1181</v>
      </c>
      <c r="T1183" s="1"/>
      <c r="U1183" s="1"/>
      <c r="V1183" s="1" t="s">
        <v>13827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24677</v>
      </c>
      <c r="F1184" s="1" t="s">
        <v>25283</v>
      </c>
      <c r="G1184" s="1" t="s">
        <v>25903</v>
      </c>
      <c r="H1184" s="1" t="s">
        <v>26505</v>
      </c>
      <c r="I1184" s="1" t="s">
        <v>11080</v>
      </c>
      <c r="J1184" s="1"/>
      <c r="K1184" s="1" t="s">
        <v>26586</v>
      </c>
      <c r="L1184" s="1" t="s">
        <v>1182</v>
      </c>
      <c r="M1184" s="1" t="s">
        <v>12750</v>
      </c>
      <c r="N1184" s="1" t="s">
        <v>13240</v>
      </c>
      <c r="O1184" s="1" t="s">
        <v>1182</v>
      </c>
      <c r="P1184" s="1" t="s">
        <v>26627</v>
      </c>
      <c r="Q1184" s="1" t="s">
        <v>27194</v>
      </c>
      <c r="R1184" s="1" t="s">
        <v>13817</v>
      </c>
      <c r="S1184" s="1" t="s">
        <v>1182</v>
      </c>
      <c r="T1184" s="1"/>
      <c r="U1184" s="1"/>
      <c r="V1184" s="1" t="s">
        <v>13827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20867</v>
      </c>
      <c r="F1185" s="1" t="s">
        <v>21647</v>
      </c>
      <c r="G1185" s="1" t="s">
        <v>22435</v>
      </c>
      <c r="H1185" s="1" t="s">
        <v>23203</v>
      </c>
      <c r="I1185" s="1" t="s">
        <v>11081</v>
      </c>
      <c r="J1185" s="1"/>
      <c r="K1185" s="1" t="s">
        <v>26586</v>
      </c>
      <c r="L1185" s="1" t="s">
        <v>1183</v>
      </c>
      <c r="M1185" s="1" t="s">
        <v>12751</v>
      </c>
      <c r="N1185" s="1" t="s">
        <v>13240</v>
      </c>
      <c r="O1185" s="1" t="s">
        <v>1183</v>
      </c>
      <c r="P1185" s="1" t="s">
        <v>26627</v>
      </c>
      <c r="Q1185" s="1" t="s">
        <v>27195</v>
      </c>
      <c r="R1185" s="1" t="s">
        <v>13817</v>
      </c>
      <c r="S1185" s="1" t="s">
        <v>1183</v>
      </c>
      <c r="T1185" s="1"/>
      <c r="U1185" s="1"/>
      <c r="V1185" s="1" t="s">
        <v>13827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6202</v>
      </c>
      <c r="G1186" s="1" t="s">
        <v>7844</v>
      </c>
      <c r="H1186" s="1" t="s">
        <v>9443</v>
      </c>
      <c r="I1186" s="1" t="s">
        <v>11082</v>
      </c>
      <c r="J1186" s="1"/>
      <c r="K1186" s="1" t="s">
        <v>26586</v>
      </c>
      <c r="L1186" s="1" t="s">
        <v>1184</v>
      </c>
      <c r="M1186" s="1" t="s">
        <v>12752</v>
      </c>
      <c r="N1186" s="1" t="s">
        <v>13240</v>
      </c>
      <c r="O1186" s="1" t="s">
        <v>1184</v>
      </c>
      <c r="P1186" s="1" t="s">
        <v>26627</v>
      </c>
      <c r="Q1186" s="1" t="s">
        <v>27196</v>
      </c>
      <c r="R1186" s="1" t="s">
        <v>13817</v>
      </c>
      <c r="S1186" s="1" t="s">
        <v>1184</v>
      </c>
      <c r="T1186" s="1"/>
      <c r="U1186" s="1"/>
      <c r="V1186" s="1" t="s">
        <v>13827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14747</v>
      </c>
      <c r="F1187" s="1" t="s">
        <v>15865</v>
      </c>
      <c r="G1187" s="1" t="s">
        <v>16994</v>
      </c>
      <c r="H1187" s="1" t="s">
        <v>18085</v>
      </c>
      <c r="I1187" s="1" t="s">
        <v>11083</v>
      </c>
      <c r="J1187" s="1"/>
      <c r="K1187" s="1" t="s">
        <v>26586</v>
      </c>
      <c r="L1187" s="1" t="s">
        <v>1185</v>
      </c>
      <c r="M1187" s="1" t="s">
        <v>12753</v>
      </c>
      <c r="N1187" s="1" t="s">
        <v>13240</v>
      </c>
      <c r="O1187" s="1" t="s">
        <v>1185</v>
      </c>
      <c r="P1187" s="1" t="s">
        <v>26627</v>
      </c>
      <c r="Q1187" s="1" t="s">
        <v>27197</v>
      </c>
      <c r="R1187" s="1" t="s">
        <v>13817</v>
      </c>
      <c r="S1187" s="1" t="s">
        <v>1185</v>
      </c>
      <c r="T1187" s="1"/>
      <c r="U1187" s="1"/>
      <c r="V1187" s="1" t="s">
        <v>13827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6204</v>
      </c>
      <c r="G1188" s="1" t="s">
        <v>7846</v>
      </c>
      <c r="H1188" s="1" t="s">
        <v>9445</v>
      </c>
      <c r="I1188" s="1" t="s">
        <v>11084</v>
      </c>
      <c r="J1188" s="1"/>
      <c r="K1188" s="1" t="s">
        <v>26586</v>
      </c>
      <c r="L1188" s="1" t="s">
        <v>1186</v>
      </c>
      <c r="M1188" s="1" t="s">
        <v>12754</v>
      </c>
      <c r="N1188" s="1" t="s">
        <v>13240</v>
      </c>
      <c r="O1188" s="1" t="s">
        <v>1186</v>
      </c>
      <c r="P1188" s="1" t="s">
        <v>26627</v>
      </c>
      <c r="Q1188" s="1" t="s">
        <v>27198</v>
      </c>
      <c r="R1188" s="1" t="s">
        <v>13817</v>
      </c>
      <c r="S1188" s="1" t="s">
        <v>1186</v>
      </c>
      <c r="T1188" s="1"/>
      <c r="U1188" s="1"/>
      <c r="V1188" s="1" t="s">
        <v>13827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24678</v>
      </c>
      <c r="F1189" s="1" t="s">
        <v>25284</v>
      </c>
      <c r="G1189" s="1" t="s">
        <v>25904</v>
      </c>
      <c r="H1189" s="1" t="s">
        <v>26506</v>
      </c>
      <c r="I1189" s="1" t="s">
        <v>11085</v>
      </c>
      <c r="J1189" s="1"/>
      <c r="K1189" s="1" t="s">
        <v>26586</v>
      </c>
      <c r="L1189" s="1" t="s">
        <v>1187</v>
      </c>
      <c r="M1189" s="1" t="s">
        <v>12755</v>
      </c>
      <c r="N1189" s="1" t="s">
        <v>13240</v>
      </c>
      <c r="O1189" s="1" t="s">
        <v>1187</v>
      </c>
      <c r="P1189" s="1" t="s">
        <v>26627</v>
      </c>
      <c r="Q1189" s="1" t="s">
        <v>27199</v>
      </c>
      <c r="R1189" s="1" t="s">
        <v>13817</v>
      </c>
      <c r="S1189" s="1" t="s">
        <v>1187</v>
      </c>
      <c r="T1189" s="1"/>
      <c r="U1189" s="1"/>
      <c r="V1189" s="1" t="s">
        <v>13827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14749</v>
      </c>
      <c r="F1190" s="1" t="s">
        <v>15867</v>
      </c>
      <c r="G1190" s="1" t="s">
        <v>16996</v>
      </c>
      <c r="H1190" s="1" t="s">
        <v>18087</v>
      </c>
      <c r="I1190" s="1" t="s">
        <v>11086</v>
      </c>
      <c r="J1190" s="1"/>
      <c r="K1190" s="1" t="s">
        <v>26586</v>
      </c>
      <c r="L1190" s="1" t="s">
        <v>1188</v>
      </c>
      <c r="M1190" s="1" t="s">
        <v>12756</v>
      </c>
      <c r="N1190" s="1" t="s">
        <v>13240</v>
      </c>
      <c r="O1190" s="1" t="s">
        <v>1188</v>
      </c>
      <c r="P1190" s="1" t="s">
        <v>26627</v>
      </c>
      <c r="Q1190" s="1" t="s">
        <v>27200</v>
      </c>
      <c r="R1190" s="1" t="s">
        <v>13817</v>
      </c>
      <c r="S1190" s="1" t="s">
        <v>1188</v>
      </c>
      <c r="T1190" s="1"/>
      <c r="U1190" s="1"/>
      <c r="V1190" s="1" t="s">
        <v>13827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24679</v>
      </c>
      <c r="F1191" s="1" t="s">
        <v>25285</v>
      </c>
      <c r="G1191" s="1" t="s">
        <v>25905</v>
      </c>
      <c r="H1191" s="1" t="s">
        <v>26507</v>
      </c>
      <c r="I1191" s="1" t="s">
        <v>11087</v>
      </c>
      <c r="J1191" s="1"/>
      <c r="K1191" s="1" t="s">
        <v>26586</v>
      </c>
      <c r="L1191" s="1" t="s">
        <v>1189</v>
      </c>
      <c r="M1191" s="1" t="s">
        <v>12757</v>
      </c>
      <c r="N1191" s="1" t="s">
        <v>13240</v>
      </c>
      <c r="O1191" s="1" t="s">
        <v>1189</v>
      </c>
      <c r="P1191" s="1" t="s">
        <v>26627</v>
      </c>
      <c r="Q1191" s="1" t="s">
        <v>27201</v>
      </c>
      <c r="R1191" s="1" t="s">
        <v>13817</v>
      </c>
      <c r="S1191" s="1" t="s">
        <v>1189</v>
      </c>
      <c r="T1191" s="1"/>
      <c r="U1191" s="1"/>
      <c r="V1191" s="1" t="s">
        <v>13827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14750</v>
      </c>
      <c r="F1192" s="1" t="s">
        <v>15868</v>
      </c>
      <c r="G1192" s="1" t="s">
        <v>16997</v>
      </c>
      <c r="H1192" s="1" t="s">
        <v>18088</v>
      </c>
      <c r="I1192" s="1" t="s">
        <v>11088</v>
      </c>
      <c r="J1192" s="1"/>
      <c r="K1192" s="1" t="s">
        <v>26586</v>
      </c>
      <c r="L1192" s="1" t="s">
        <v>1190</v>
      </c>
      <c r="M1192" s="1" t="s">
        <v>12758</v>
      </c>
      <c r="N1192" s="1" t="s">
        <v>13240</v>
      </c>
      <c r="O1192" s="1" t="s">
        <v>1190</v>
      </c>
      <c r="P1192" s="1" t="s">
        <v>26627</v>
      </c>
      <c r="Q1192" s="1" t="s">
        <v>27202</v>
      </c>
      <c r="R1192" s="1" t="s">
        <v>13817</v>
      </c>
      <c r="S1192" s="1" t="s">
        <v>1190</v>
      </c>
      <c r="T1192" s="1"/>
      <c r="U1192" s="1"/>
      <c r="V1192" s="1" t="s">
        <v>13827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6209</v>
      </c>
      <c r="G1193" s="1" t="s">
        <v>7851</v>
      </c>
      <c r="H1193" s="1" t="s">
        <v>9450</v>
      </c>
      <c r="I1193" s="1" t="s">
        <v>10038</v>
      </c>
      <c r="J1193" s="1"/>
      <c r="K1193" s="1" t="s">
        <v>26586</v>
      </c>
      <c r="L1193" s="1" t="s">
        <v>1191</v>
      </c>
      <c r="M1193" s="1" t="s">
        <v>12759</v>
      </c>
      <c r="N1193" s="1" t="s">
        <v>13240</v>
      </c>
      <c r="O1193" s="1" t="s">
        <v>1191</v>
      </c>
      <c r="P1193" s="1" t="s">
        <v>26627</v>
      </c>
      <c r="Q1193" s="1" t="s">
        <v>27203</v>
      </c>
      <c r="R1193" s="1" t="s">
        <v>13817</v>
      </c>
      <c r="S1193" s="1" t="s">
        <v>1191</v>
      </c>
      <c r="T1193" s="1"/>
      <c r="U1193" s="1"/>
      <c r="V1193" s="1" t="s">
        <v>13827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6210</v>
      </c>
      <c r="G1194" s="1" t="s">
        <v>7852</v>
      </c>
      <c r="H1194" s="1" t="s">
        <v>9451</v>
      </c>
      <c r="I1194" s="1" t="s">
        <v>11089</v>
      </c>
      <c r="J1194" s="1"/>
      <c r="K1194" s="1" t="s">
        <v>26586</v>
      </c>
      <c r="L1194" s="1" t="s">
        <v>1192</v>
      </c>
      <c r="M1194" s="1" t="s">
        <v>12760</v>
      </c>
      <c r="N1194" s="1" t="s">
        <v>13240</v>
      </c>
      <c r="O1194" s="1" t="s">
        <v>1192</v>
      </c>
      <c r="P1194" s="1" t="s">
        <v>26627</v>
      </c>
      <c r="Q1194" s="1" t="s">
        <v>27204</v>
      </c>
      <c r="R1194" s="1" t="s">
        <v>13817</v>
      </c>
      <c r="S1194" s="1" t="s">
        <v>1192</v>
      </c>
      <c r="T1194" s="1"/>
      <c r="U1194" s="1"/>
      <c r="V1194" s="1" t="s">
        <v>13827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24680</v>
      </c>
      <c r="F1195" s="1" t="s">
        <v>25286</v>
      </c>
      <c r="G1195" s="1" t="s">
        <v>25906</v>
      </c>
      <c r="H1195" s="1" t="s">
        <v>26508</v>
      </c>
      <c r="I1195" s="1" t="s">
        <v>11090</v>
      </c>
      <c r="J1195" s="1"/>
      <c r="K1195" s="1" t="s">
        <v>26586</v>
      </c>
      <c r="L1195" s="1" t="s">
        <v>1193</v>
      </c>
      <c r="M1195" s="1" t="s">
        <v>12761</v>
      </c>
      <c r="N1195" s="1" t="s">
        <v>13240</v>
      </c>
      <c r="O1195" s="1" t="s">
        <v>1193</v>
      </c>
      <c r="P1195" s="1" t="s">
        <v>26628</v>
      </c>
      <c r="Q1195" s="1" t="s">
        <v>26628</v>
      </c>
      <c r="R1195" s="1" t="s">
        <v>13817</v>
      </c>
      <c r="S1195" s="1" t="s">
        <v>1193</v>
      </c>
      <c r="T1195" s="1"/>
      <c r="U1195" s="1" t="s">
        <v>27514</v>
      </c>
      <c r="V1195" s="1" t="s">
        <v>13827</v>
      </c>
      <c r="W1195" s="1" t="s">
        <v>1193</v>
      </c>
      <c r="X1195" s="1" t="s">
        <v>27530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7854</v>
      </c>
      <c r="H1196" s="1" t="s">
        <v>9453</v>
      </c>
      <c r="I1196" s="1" t="s">
        <v>11091</v>
      </c>
      <c r="J1196" s="1"/>
      <c r="K1196" s="1" t="s">
        <v>26586</v>
      </c>
      <c r="L1196" s="1" t="s">
        <v>1194</v>
      </c>
      <c r="M1196" s="1" t="s">
        <v>12762</v>
      </c>
      <c r="N1196" s="1" t="s">
        <v>13240</v>
      </c>
      <c r="O1196" s="1" t="s">
        <v>1194</v>
      </c>
      <c r="P1196" s="1" t="s">
        <v>26628</v>
      </c>
      <c r="Q1196" s="1" t="s">
        <v>26628</v>
      </c>
      <c r="R1196" s="1" t="s">
        <v>13817</v>
      </c>
      <c r="S1196" s="1" t="s">
        <v>1194</v>
      </c>
      <c r="T1196" s="1"/>
      <c r="U1196" s="1"/>
      <c r="V1196" s="1" t="s">
        <v>13827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24681</v>
      </c>
      <c r="F1197" s="1" t="s">
        <v>25287</v>
      </c>
      <c r="G1197" s="1" t="s">
        <v>25907</v>
      </c>
      <c r="H1197" s="1" t="s">
        <v>26509</v>
      </c>
      <c r="I1197" s="1" t="s">
        <v>11092</v>
      </c>
      <c r="J1197" s="1"/>
      <c r="K1197" s="1" t="s">
        <v>26586</v>
      </c>
      <c r="L1197" s="1" t="s">
        <v>1195</v>
      </c>
      <c r="M1197" s="1" t="s">
        <v>12763</v>
      </c>
      <c r="N1197" s="1" t="s">
        <v>13240</v>
      </c>
      <c r="O1197" s="1" t="s">
        <v>1195</v>
      </c>
      <c r="P1197" s="1" t="s">
        <v>26628</v>
      </c>
      <c r="Q1197" s="1" t="s">
        <v>26628</v>
      </c>
      <c r="R1197" s="1" t="s">
        <v>13817</v>
      </c>
      <c r="S1197" s="1" t="s">
        <v>1195</v>
      </c>
      <c r="T1197" s="1"/>
      <c r="U1197" s="1"/>
      <c r="V1197" s="1" t="s">
        <v>13827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14754</v>
      </c>
      <c r="F1198" s="1" t="s">
        <v>15872</v>
      </c>
      <c r="G1198" s="1" t="s">
        <v>17001</v>
      </c>
      <c r="H1198" s="1" t="s">
        <v>18092</v>
      </c>
      <c r="I1198" s="1" t="s">
        <v>11093</v>
      </c>
      <c r="J1198" s="1"/>
      <c r="K1198" s="1" t="s">
        <v>26586</v>
      </c>
      <c r="L1198" s="1" t="s">
        <v>1196</v>
      </c>
      <c r="M1198" s="1" t="s">
        <v>12764</v>
      </c>
      <c r="N1198" s="1" t="s">
        <v>13240</v>
      </c>
      <c r="O1198" s="1" t="s">
        <v>1196</v>
      </c>
      <c r="P1198" s="1" t="s">
        <v>26628</v>
      </c>
      <c r="Q1198" s="1" t="s">
        <v>26628</v>
      </c>
      <c r="R1198" s="1" t="s">
        <v>13817</v>
      </c>
      <c r="S1198" s="1" t="s">
        <v>1196</v>
      </c>
      <c r="T1198" s="1"/>
      <c r="U1198" s="1"/>
      <c r="V1198" s="1" t="s">
        <v>13827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6215</v>
      </c>
      <c r="G1199" s="1" t="s">
        <v>7857</v>
      </c>
      <c r="H1199" s="1" t="s">
        <v>9456</v>
      </c>
      <c r="I1199" s="1" t="s">
        <v>11094</v>
      </c>
      <c r="J1199" s="1"/>
      <c r="K1199" s="1" t="s">
        <v>26586</v>
      </c>
      <c r="L1199" s="1" t="s">
        <v>1197</v>
      </c>
      <c r="M1199" s="1" t="s">
        <v>12765</v>
      </c>
      <c r="N1199" s="1" t="s">
        <v>13240</v>
      </c>
      <c r="O1199" s="1" t="s">
        <v>1197</v>
      </c>
      <c r="P1199" s="1" t="s">
        <v>26628</v>
      </c>
      <c r="Q1199" s="1" t="s">
        <v>26628</v>
      </c>
      <c r="R1199" s="1" t="s">
        <v>13817</v>
      </c>
      <c r="S1199" s="1" t="s">
        <v>1197</v>
      </c>
      <c r="T1199" s="1"/>
      <c r="U1199" s="1"/>
      <c r="V1199" s="1" t="s">
        <v>13827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7858</v>
      </c>
      <c r="H1200" s="1" t="s">
        <v>9457</v>
      </c>
      <c r="I1200" s="1" t="s">
        <v>11095</v>
      </c>
      <c r="J1200" s="1"/>
      <c r="K1200" s="1" t="s">
        <v>26586</v>
      </c>
      <c r="L1200" s="1" t="s">
        <v>1198</v>
      </c>
      <c r="M1200" s="1" t="s">
        <v>12766</v>
      </c>
      <c r="N1200" s="1" t="s">
        <v>13240</v>
      </c>
      <c r="O1200" s="1" t="s">
        <v>1198</v>
      </c>
      <c r="P1200" s="1" t="s">
        <v>26628</v>
      </c>
      <c r="Q1200" s="1" t="s">
        <v>26628</v>
      </c>
      <c r="R1200" s="1" t="s">
        <v>13817</v>
      </c>
      <c r="S1200" s="1" t="s">
        <v>1198</v>
      </c>
      <c r="T1200" s="1"/>
      <c r="U1200" s="1"/>
      <c r="V1200" s="1" t="s">
        <v>13827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14756</v>
      </c>
      <c r="F1201" s="1" t="s">
        <v>15874</v>
      </c>
      <c r="G1201" s="1" t="s">
        <v>17003</v>
      </c>
      <c r="H1201" s="1" t="s">
        <v>18094</v>
      </c>
      <c r="I1201" s="1" t="s">
        <v>11096</v>
      </c>
      <c r="J1201" s="1"/>
      <c r="K1201" s="1" t="s">
        <v>26586</v>
      </c>
      <c r="L1201" s="1" t="s">
        <v>1199</v>
      </c>
      <c r="M1201" s="1" t="s">
        <v>12767</v>
      </c>
      <c r="N1201" s="1" t="s">
        <v>13240</v>
      </c>
      <c r="O1201" s="1" t="s">
        <v>1199</v>
      </c>
      <c r="P1201" s="1" t="s">
        <v>26628</v>
      </c>
      <c r="Q1201" s="1" t="s">
        <v>26628</v>
      </c>
      <c r="R1201" s="1" t="s">
        <v>13817</v>
      </c>
      <c r="S1201" s="1" t="s">
        <v>1199</v>
      </c>
      <c r="T1201" s="1"/>
      <c r="U1201" s="1"/>
      <c r="V1201" s="1" t="s">
        <v>13827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6218</v>
      </c>
      <c r="G1202" s="1" t="s">
        <v>7860</v>
      </c>
      <c r="H1202" s="1" t="s">
        <v>7860</v>
      </c>
      <c r="I1202" s="1" t="s">
        <v>11097</v>
      </c>
      <c r="J1202" s="1"/>
      <c r="K1202" s="1" t="s">
        <v>26586</v>
      </c>
      <c r="L1202" s="1" t="s">
        <v>1200</v>
      </c>
      <c r="M1202" s="1" t="s">
        <v>12768</v>
      </c>
      <c r="N1202" s="1" t="s">
        <v>13240</v>
      </c>
      <c r="O1202" s="1" t="s">
        <v>1200</v>
      </c>
      <c r="P1202" s="1" t="s">
        <v>26628</v>
      </c>
      <c r="Q1202" s="1" t="s">
        <v>26628</v>
      </c>
      <c r="R1202" s="1" t="s">
        <v>13817</v>
      </c>
      <c r="S1202" s="1" t="s">
        <v>1200</v>
      </c>
      <c r="T1202" s="1"/>
      <c r="U1202" s="1"/>
      <c r="V1202" s="1" t="s">
        <v>13827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14758</v>
      </c>
      <c r="F1203" s="1" t="s">
        <v>15876</v>
      </c>
      <c r="G1203" s="1" t="s">
        <v>17005</v>
      </c>
      <c r="H1203" s="1" t="s">
        <v>18095</v>
      </c>
      <c r="I1203" s="1" t="s">
        <v>11098</v>
      </c>
      <c r="J1203" s="1"/>
      <c r="K1203" s="1" t="s">
        <v>26586</v>
      </c>
      <c r="L1203" s="1" t="s">
        <v>1201</v>
      </c>
      <c r="M1203" s="1" t="s">
        <v>12769</v>
      </c>
      <c r="N1203" s="1" t="s">
        <v>13240</v>
      </c>
      <c r="O1203" s="1" t="s">
        <v>1201</v>
      </c>
      <c r="P1203" s="1" t="s">
        <v>26628</v>
      </c>
      <c r="Q1203" s="1" t="s">
        <v>26628</v>
      </c>
      <c r="R1203" s="1" t="s">
        <v>13817</v>
      </c>
      <c r="S1203" s="1" t="s">
        <v>1201</v>
      </c>
      <c r="T1203" s="1"/>
      <c r="U1203" s="1"/>
      <c r="V1203" s="1" t="s">
        <v>13827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7862</v>
      </c>
      <c r="H1204" s="1" t="s">
        <v>9460</v>
      </c>
      <c r="I1204" s="1" t="s">
        <v>11099</v>
      </c>
      <c r="J1204" s="1"/>
      <c r="K1204" s="1" t="s">
        <v>26586</v>
      </c>
      <c r="L1204" s="1" t="s">
        <v>1202</v>
      </c>
      <c r="M1204" s="1" t="s">
        <v>12770</v>
      </c>
      <c r="N1204" s="1" t="s">
        <v>13240</v>
      </c>
      <c r="O1204" s="1" t="s">
        <v>1202</v>
      </c>
      <c r="P1204" s="1" t="s">
        <v>26628</v>
      </c>
      <c r="Q1204" s="1" t="s">
        <v>26628</v>
      </c>
      <c r="R1204" s="1" t="s">
        <v>13817</v>
      </c>
      <c r="S1204" s="1" t="s">
        <v>1202</v>
      </c>
      <c r="T1204" s="1"/>
      <c r="U1204" s="1"/>
      <c r="V1204" s="1" t="s">
        <v>13827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24682</v>
      </c>
      <c r="F1205" s="1" t="s">
        <v>25288</v>
      </c>
      <c r="G1205" s="1" t="s">
        <v>25908</v>
      </c>
      <c r="H1205" s="1" t="s">
        <v>26510</v>
      </c>
      <c r="I1205" s="1" t="s">
        <v>11100</v>
      </c>
      <c r="J1205" s="1"/>
      <c r="K1205" s="1" t="s">
        <v>26586</v>
      </c>
      <c r="L1205" s="1" t="s">
        <v>1203</v>
      </c>
      <c r="M1205" s="1" t="s">
        <v>12771</v>
      </c>
      <c r="N1205" s="1" t="s">
        <v>13240</v>
      </c>
      <c r="O1205" s="1" t="s">
        <v>1203</v>
      </c>
      <c r="P1205" s="1" t="s">
        <v>26628</v>
      </c>
      <c r="Q1205" s="1" t="s">
        <v>26628</v>
      </c>
      <c r="R1205" s="1" t="s">
        <v>13817</v>
      </c>
      <c r="S1205" s="1" t="s">
        <v>1203</v>
      </c>
      <c r="T1205" s="1"/>
      <c r="U1205" s="1"/>
      <c r="V1205" s="1" t="s">
        <v>13827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20873</v>
      </c>
      <c r="F1206" s="1" t="s">
        <v>21653</v>
      </c>
      <c r="G1206" s="1" t="s">
        <v>22441</v>
      </c>
      <c r="H1206" s="1" t="s">
        <v>23209</v>
      </c>
      <c r="I1206" s="1" t="s">
        <v>11101</v>
      </c>
      <c r="J1206" s="1"/>
      <c r="K1206" s="1" t="s">
        <v>26586</v>
      </c>
      <c r="L1206" s="1" t="s">
        <v>1204</v>
      </c>
      <c r="M1206" s="1" t="s">
        <v>12772</v>
      </c>
      <c r="N1206" s="1" t="s">
        <v>13240</v>
      </c>
      <c r="O1206" s="1" t="s">
        <v>1204</v>
      </c>
      <c r="P1206" s="1" t="s">
        <v>26628</v>
      </c>
      <c r="Q1206" s="1" t="s">
        <v>26628</v>
      </c>
      <c r="R1206" s="1" t="s">
        <v>13817</v>
      </c>
      <c r="S1206" s="1" t="s">
        <v>1204</v>
      </c>
      <c r="T1206" s="1"/>
      <c r="U1206" s="1"/>
      <c r="V1206" s="1" t="s">
        <v>13827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20874</v>
      </c>
      <c r="F1207" s="1" t="s">
        <v>21654</v>
      </c>
      <c r="G1207" s="1" t="s">
        <v>22442</v>
      </c>
      <c r="H1207" s="1" t="s">
        <v>23210</v>
      </c>
      <c r="I1207" s="1" t="s">
        <v>11102</v>
      </c>
      <c r="J1207" s="1"/>
      <c r="K1207" s="1" t="s">
        <v>26586</v>
      </c>
      <c r="L1207" s="1" t="s">
        <v>1205</v>
      </c>
      <c r="M1207" s="1" t="s">
        <v>12773</v>
      </c>
      <c r="N1207" s="1" t="s">
        <v>13240</v>
      </c>
      <c r="O1207" s="1" t="s">
        <v>1205</v>
      </c>
      <c r="P1207" s="1" t="s">
        <v>26628</v>
      </c>
      <c r="Q1207" s="1" t="s">
        <v>26628</v>
      </c>
      <c r="R1207" s="1" t="s">
        <v>13817</v>
      </c>
      <c r="S1207" s="1" t="s">
        <v>1205</v>
      </c>
      <c r="T1207" s="1"/>
      <c r="U1207" s="1"/>
      <c r="V1207" s="1" t="s">
        <v>13827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20875</v>
      </c>
      <c r="F1208" s="1" t="s">
        <v>21655</v>
      </c>
      <c r="G1208" s="1" t="s">
        <v>22443</v>
      </c>
      <c r="H1208" s="1" t="s">
        <v>23211</v>
      </c>
      <c r="I1208" s="1" t="s">
        <v>11103</v>
      </c>
      <c r="J1208" s="1"/>
      <c r="K1208" s="1" t="s">
        <v>26586</v>
      </c>
      <c r="L1208" s="1" t="s">
        <v>1206</v>
      </c>
      <c r="M1208" s="1" t="s">
        <v>12774</v>
      </c>
      <c r="N1208" s="1" t="s">
        <v>13240</v>
      </c>
      <c r="O1208" s="1" t="s">
        <v>1206</v>
      </c>
      <c r="P1208" s="1" t="s">
        <v>26628</v>
      </c>
      <c r="Q1208" s="1" t="s">
        <v>26628</v>
      </c>
      <c r="R1208" s="1" t="s">
        <v>13817</v>
      </c>
      <c r="S1208" s="1" t="s">
        <v>1206</v>
      </c>
      <c r="T1208" s="1"/>
      <c r="U1208" s="1"/>
      <c r="V1208" s="1" t="s">
        <v>13827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7867</v>
      </c>
      <c r="H1209" s="1" t="s">
        <v>9465</v>
      </c>
      <c r="I1209" s="1" t="s">
        <v>11104</v>
      </c>
      <c r="J1209" s="1"/>
      <c r="K1209" s="1" t="s">
        <v>26586</v>
      </c>
      <c r="L1209" s="1" t="s">
        <v>1207</v>
      </c>
      <c r="M1209" s="1" t="s">
        <v>12775</v>
      </c>
      <c r="N1209" s="1" t="s">
        <v>13240</v>
      </c>
      <c r="O1209" s="1" t="s">
        <v>1207</v>
      </c>
      <c r="P1209" s="1" t="s">
        <v>26628</v>
      </c>
      <c r="Q1209" s="1" t="s">
        <v>26628</v>
      </c>
      <c r="R1209" s="1" t="s">
        <v>13817</v>
      </c>
      <c r="S1209" s="1" t="s">
        <v>1207</v>
      </c>
      <c r="T1209" s="1"/>
      <c r="U1209" s="1"/>
      <c r="V1209" s="1" t="s">
        <v>13827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24683</v>
      </c>
      <c r="F1210" s="1" t="s">
        <v>25289</v>
      </c>
      <c r="G1210" s="1" t="s">
        <v>25909</v>
      </c>
      <c r="H1210" s="1" t="s">
        <v>25909</v>
      </c>
      <c r="I1210" s="1" t="s">
        <v>11105</v>
      </c>
      <c r="J1210" s="1"/>
      <c r="K1210" s="1" t="s">
        <v>26586</v>
      </c>
      <c r="L1210" s="1" t="s">
        <v>1208</v>
      </c>
      <c r="M1210" s="1" t="s">
        <v>12776</v>
      </c>
      <c r="N1210" s="1" t="s">
        <v>13240</v>
      </c>
      <c r="O1210" s="1" t="s">
        <v>1208</v>
      </c>
      <c r="P1210" s="1" t="s">
        <v>26628</v>
      </c>
      <c r="Q1210" s="1" t="s">
        <v>26628</v>
      </c>
      <c r="R1210" s="1" t="s">
        <v>13817</v>
      </c>
      <c r="S1210" s="1" t="s">
        <v>1208</v>
      </c>
      <c r="T1210" s="1"/>
      <c r="U1210" s="1"/>
      <c r="V1210" s="1" t="s">
        <v>13827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7869</v>
      </c>
      <c r="H1211" s="1" t="s">
        <v>9466</v>
      </c>
      <c r="I1211" s="1" t="s">
        <v>11106</v>
      </c>
      <c r="J1211" s="1"/>
      <c r="K1211" s="1" t="s">
        <v>26586</v>
      </c>
      <c r="L1211" s="1" t="s">
        <v>1209</v>
      </c>
      <c r="M1211" s="1" t="s">
        <v>12777</v>
      </c>
      <c r="N1211" s="1" t="s">
        <v>13240</v>
      </c>
      <c r="O1211" s="1" t="s">
        <v>1209</v>
      </c>
      <c r="P1211" s="1" t="s">
        <v>26628</v>
      </c>
      <c r="Q1211" s="1" t="s">
        <v>26628</v>
      </c>
      <c r="R1211" s="1" t="s">
        <v>13817</v>
      </c>
      <c r="S1211" s="1" t="s">
        <v>1209</v>
      </c>
      <c r="T1211" s="1"/>
      <c r="U1211" s="1"/>
      <c r="V1211" s="1" t="s">
        <v>13827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24684</v>
      </c>
      <c r="F1212" s="1" t="s">
        <v>25290</v>
      </c>
      <c r="G1212" s="1" t="s">
        <v>25910</v>
      </c>
      <c r="H1212" s="1" t="s">
        <v>26511</v>
      </c>
      <c r="I1212" s="1" t="s">
        <v>11107</v>
      </c>
      <c r="J1212" s="1"/>
      <c r="K1212" s="1" t="s">
        <v>26586</v>
      </c>
      <c r="L1212" s="1" t="s">
        <v>1210</v>
      </c>
      <c r="M1212" s="1" t="s">
        <v>12778</v>
      </c>
      <c r="N1212" s="1" t="s">
        <v>13240</v>
      </c>
      <c r="O1212" s="1" t="s">
        <v>1210</v>
      </c>
      <c r="P1212" s="1" t="s">
        <v>26628</v>
      </c>
      <c r="Q1212" s="1" t="s">
        <v>26628</v>
      </c>
      <c r="R1212" s="1" t="s">
        <v>13817</v>
      </c>
      <c r="S1212" s="1" t="s">
        <v>1210</v>
      </c>
      <c r="T1212" s="1"/>
      <c r="U1212" s="1"/>
      <c r="V1212" s="1" t="s">
        <v>13827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20876</v>
      </c>
      <c r="F1213" s="1" t="s">
        <v>21656</v>
      </c>
      <c r="G1213" s="1" t="s">
        <v>22444</v>
      </c>
      <c r="H1213" s="1" t="s">
        <v>23212</v>
      </c>
      <c r="I1213" s="1" t="s">
        <v>11108</v>
      </c>
      <c r="J1213" s="1"/>
      <c r="K1213" s="1" t="s">
        <v>26586</v>
      </c>
      <c r="L1213" s="1" t="s">
        <v>1211</v>
      </c>
      <c r="M1213" s="1" t="s">
        <v>12779</v>
      </c>
      <c r="N1213" s="1" t="s">
        <v>13240</v>
      </c>
      <c r="O1213" s="1" t="s">
        <v>1211</v>
      </c>
      <c r="P1213" s="1" t="s">
        <v>26628</v>
      </c>
      <c r="Q1213" s="1" t="s">
        <v>26628</v>
      </c>
      <c r="R1213" s="1" t="s">
        <v>13817</v>
      </c>
      <c r="S1213" s="1" t="s">
        <v>1211</v>
      </c>
      <c r="T1213" s="1"/>
      <c r="U1213" s="1"/>
      <c r="V1213" s="1" t="s">
        <v>13827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7872</v>
      </c>
      <c r="H1214" s="1" t="s">
        <v>9469</v>
      </c>
      <c r="I1214" s="1" t="s">
        <v>11109</v>
      </c>
      <c r="J1214" s="1"/>
      <c r="K1214" s="1" t="s">
        <v>26586</v>
      </c>
      <c r="L1214" s="1" t="s">
        <v>1212</v>
      </c>
      <c r="M1214" s="1" t="s">
        <v>12780</v>
      </c>
      <c r="N1214" s="1" t="s">
        <v>13240</v>
      </c>
      <c r="O1214" s="1" t="s">
        <v>1212</v>
      </c>
      <c r="P1214" s="1" t="s">
        <v>26628</v>
      </c>
      <c r="Q1214" s="1" t="s">
        <v>26628</v>
      </c>
      <c r="R1214" s="1" t="s">
        <v>13817</v>
      </c>
      <c r="S1214" s="1" t="s">
        <v>1212</v>
      </c>
      <c r="T1214" s="1"/>
      <c r="U1214" s="1"/>
      <c r="V1214" s="1" t="s">
        <v>13827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20878</v>
      </c>
      <c r="F1215" s="1" t="s">
        <v>21658</v>
      </c>
      <c r="G1215" s="1" t="s">
        <v>22446</v>
      </c>
      <c r="H1215" s="1" t="s">
        <v>23214</v>
      </c>
      <c r="I1215" s="1" t="s">
        <v>11110</v>
      </c>
      <c r="J1215" s="1"/>
      <c r="K1215" s="1" t="s">
        <v>26586</v>
      </c>
      <c r="L1215" s="1" t="s">
        <v>1213</v>
      </c>
      <c r="M1215" s="1" t="s">
        <v>12781</v>
      </c>
      <c r="N1215" s="1" t="s">
        <v>13240</v>
      </c>
      <c r="O1215" s="1" t="s">
        <v>1213</v>
      </c>
      <c r="P1215" s="1" t="s">
        <v>26629</v>
      </c>
      <c r="Q1215" s="1" t="s">
        <v>27205</v>
      </c>
      <c r="R1215" s="1" t="s">
        <v>13817</v>
      </c>
      <c r="S1215" s="1" t="s">
        <v>1213</v>
      </c>
      <c r="T1215" s="1" t="s">
        <v>27488</v>
      </c>
      <c r="U1215" s="1"/>
      <c r="V1215" s="1" t="s">
        <v>13827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24685</v>
      </c>
      <c r="F1216" s="1" t="s">
        <v>25291</v>
      </c>
      <c r="G1216" s="1" t="s">
        <v>25911</v>
      </c>
      <c r="H1216" s="1" t="s">
        <v>25911</v>
      </c>
      <c r="I1216" s="1" t="s">
        <v>11111</v>
      </c>
      <c r="J1216" s="1"/>
      <c r="K1216" s="1" t="s">
        <v>26586</v>
      </c>
      <c r="L1216" s="1" t="s">
        <v>1214</v>
      </c>
      <c r="M1216" s="1" t="s">
        <v>12782</v>
      </c>
      <c r="N1216" s="1" t="s">
        <v>13240</v>
      </c>
      <c r="O1216" s="1" t="s">
        <v>1214</v>
      </c>
      <c r="P1216" s="1" t="s">
        <v>26629</v>
      </c>
      <c r="Q1216" s="1" t="s">
        <v>27206</v>
      </c>
      <c r="R1216" s="1" t="s">
        <v>13817</v>
      </c>
      <c r="S1216" s="1" t="s">
        <v>1214</v>
      </c>
      <c r="T1216" s="1"/>
      <c r="U1216" s="1"/>
      <c r="V1216" s="1" t="s">
        <v>13827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24686</v>
      </c>
      <c r="F1217" s="1" t="s">
        <v>25292</v>
      </c>
      <c r="G1217" s="1" t="s">
        <v>25912</v>
      </c>
      <c r="H1217" s="1" t="s">
        <v>26512</v>
      </c>
      <c r="I1217" s="1" t="s">
        <v>11112</v>
      </c>
      <c r="J1217" s="1"/>
      <c r="K1217" s="1" t="s">
        <v>26586</v>
      </c>
      <c r="L1217" s="1" t="s">
        <v>1215</v>
      </c>
      <c r="M1217" s="1" t="s">
        <v>12783</v>
      </c>
      <c r="N1217" s="1" t="s">
        <v>13240</v>
      </c>
      <c r="O1217" s="1" t="s">
        <v>1215</v>
      </c>
      <c r="P1217" s="1" t="s">
        <v>26629</v>
      </c>
      <c r="Q1217" s="1" t="s">
        <v>27207</v>
      </c>
      <c r="R1217" s="1" t="s">
        <v>13817</v>
      </c>
      <c r="S1217" s="1" t="s">
        <v>1215</v>
      </c>
      <c r="T1217" s="1"/>
      <c r="U1217" s="1"/>
      <c r="V1217" s="1" t="s">
        <v>13827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20879</v>
      </c>
      <c r="F1218" s="1" t="s">
        <v>21659</v>
      </c>
      <c r="G1218" s="1" t="s">
        <v>22447</v>
      </c>
      <c r="H1218" s="1" t="s">
        <v>23215</v>
      </c>
      <c r="I1218" s="1" t="s">
        <v>11113</v>
      </c>
      <c r="J1218" s="1"/>
      <c r="K1218" s="1" t="s">
        <v>26586</v>
      </c>
      <c r="L1218" s="1" t="s">
        <v>1216</v>
      </c>
      <c r="M1218" s="1" t="s">
        <v>12784</v>
      </c>
      <c r="N1218" s="1" t="s">
        <v>13240</v>
      </c>
      <c r="O1218" s="1" t="s">
        <v>1216</v>
      </c>
      <c r="P1218" s="1" t="s">
        <v>26629</v>
      </c>
      <c r="Q1218" s="1" t="s">
        <v>27208</v>
      </c>
      <c r="R1218" s="1" t="s">
        <v>13817</v>
      </c>
      <c r="S1218" s="1" t="s">
        <v>1216</v>
      </c>
      <c r="T1218" s="1"/>
      <c r="U1218" s="1"/>
      <c r="V1218" s="1" t="s">
        <v>13827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24687</v>
      </c>
      <c r="F1219" s="1" t="s">
        <v>25293</v>
      </c>
      <c r="G1219" s="1" t="s">
        <v>25913</v>
      </c>
      <c r="H1219" s="1" t="s">
        <v>26513</v>
      </c>
      <c r="I1219" s="1" t="s">
        <v>11114</v>
      </c>
      <c r="J1219" s="1"/>
      <c r="K1219" s="1" t="s">
        <v>26586</v>
      </c>
      <c r="L1219" s="1" t="s">
        <v>1217</v>
      </c>
      <c r="M1219" s="1" t="s">
        <v>12785</v>
      </c>
      <c r="N1219" s="1" t="s">
        <v>13240</v>
      </c>
      <c r="O1219" s="1" t="s">
        <v>1217</v>
      </c>
      <c r="P1219" s="1" t="s">
        <v>26629</v>
      </c>
      <c r="Q1219" s="1" t="s">
        <v>27209</v>
      </c>
      <c r="R1219" s="1" t="s">
        <v>13817</v>
      </c>
      <c r="S1219" s="1" t="s">
        <v>1217</v>
      </c>
      <c r="T1219" s="1"/>
      <c r="U1219" s="1"/>
      <c r="V1219" s="1" t="s">
        <v>13827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14769</v>
      </c>
      <c r="F1220" s="1" t="s">
        <v>15887</v>
      </c>
      <c r="G1220" s="1" t="s">
        <v>17016</v>
      </c>
      <c r="H1220" s="1" t="s">
        <v>18105</v>
      </c>
      <c r="I1220" s="1" t="s">
        <v>11115</v>
      </c>
      <c r="J1220" s="1"/>
      <c r="K1220" s="1" t="s">
        <v>26586</v>
      </c>
      <c r="L1220" s="1" t="s">
        <v>1218</v>
      </c>
      <c r="M1220" s="1" t="s">
        <v>12786</v>
      </c>
      <c r="N1220" s="1" t="s">
        <v>13240</v>
      </c>
      <c r="O1220" s="1" t="s">
        <v>1218</v>
      </c>
      <c r="P1220" s="1" t="s">
        <v>26629</v>
      </c>
      <c r="Q1220" s="1" t="s">
        <v>27210</v>
      </c>
      <c r="R1220" s="1" t="s">
        <v>13817</v>
      </c>
      <c r="S1220" s="1" t="s">
        <v>1218</v>
      </c>
      <c r="T1220" s="1"/>
      <c r="U1220" s="1"/>
      <c r="V1220" s="1" t="s">
        <v>13827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24688</v>
      </c>
      <c r="F1221" s="1" t="s">
        <v>25294</v>
      </c>
      <c r="G1221" s="1" t="s">
        <v>25914</v>
      </c>
      <c r="H1221" s="1" t="s">
        <v>26514</v>
      </c>
      <c r="I1221" s="1" t="s">
        <v>11116</v>
      </c>
      <c r="J1221" s="1"/>
      <c r="K1221" s="1" t="s">
        <v>26586</v>
      </c>
      <c r="L1221" s="1" t="s">
        <v>1219</v>
      </c>
      <c r="M1221" s="1" t="s">
        <v>12787</v>
      </c>
      <c r="N1221" s="1" t="s">
        <v>13240</v>
      </c>
      <c r="O1221" s="1" t="s">
        <v>1219</v>
      </c>
      <c r="P1221" s="1" t="s">
        <v>26629</v>
      </c>
      <c r="Q1221" s="1" t="s">
        <v>27211</v>
      </c>
      <c r="R1221" s="1" t="s">
        <v>13817</v>
      </c>
      <c r="S1221" s="1" t="s">
        <v>1219</v>
      </c>
      <c r="T1221" s="1"/>
      <c r="U1221" s="1"/>
      <c r="V1221" s="1" t="s">
        <v>13827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7880</v>
      </c>
      <c r="H1222" s="1" t="s">
        <v>9476</v>
      </c>
      <c r="I1222" s="1" t="s">
        <v>11117</v>
      </c>
      <c r="J1222" s="1"/>
      <c r="K1222" s="1" t="s">
        <v>26586</v>
      </c>
      <c r="L1222" s="1" t="s">
        <v>1220</v>
      </c>
      <c r="M1222" s="1" t="s">
        <v>12788</v>
      </c>
      <c r="N1222" s="1" t="s">
        <v>13240</v>
      </c>
      <c r="O1222" s="1" t="s">
        <v>1220</v>
      </c>
      <c r="P1222" s="1" t="s">
        <v>26629</v>
      </c>
      <c r="Q1222" s="1" t="s">
        <v>27212</v>
      </c>
      <c r="R1222" s="1" t="s">
        <v>13817</v>
      </c>
      <c r="S1222" s="1" t="s">
        <v>1220</v>
      </c>
      <c r="T1222" s="1"/>
      <c r="U1222" s="1"/>
      <c r="V1222" s="1" t="s">
        <v>13827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7881</v>
      </c>
      <c r="H1223" s="1" t="s">
        <v>9477</v>
      </c>
      <c r="I1223" s="1" t="s">
        <v>11118</v>
      </c>
      <c r="J1223" s="1"/>
      <c r="K1223" s="1" t="s">
        <v>26586</v>
      </c>
      <c r="L1223" s="1" t="s">
        <v>1221</v>
      </c>
      <c r="M1223" s="1" t="s">
        <v>12789</v>
      </c>
      <c r="N1223" s="1" t="s">
        <v>13240</v>
      </c>
      <c r="O1223" s="1" t="s">
        <v>1221</v>
      </c>
      <c r="P1223" s="1" t="s">
        <v>26629</v>
      </c>
      <c r="Q1223" s="1" t="s">
        <v>27213</v>
      </c>
      <c r="R1223" s="1" t="s">
        <v>13817</v>
      </c>
      <c r="S1223" s="1" t="s">
        <v>1221</v>
      </c>
      <c r="T1223" s="1"/>
      <c r="U1223" s="1"/>
      <c r="V1223" s="1" t="s">
        <v>13827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24689</v>
      </c>
      <c r="F1224" s="1" t="s">
        <v>25295</v>
      </c>
      <c r="G1224" s="1" t="s">
        <v>25915</v>
      </c>
      <c r="H1224" s="1" t="s">
        <v>26515</v>
      </c>
      <c r="I1224" s="1" t="s">
        <v>11119</v>
      </c>
      <c r="J1224" s="1"/>
      <c r="K1224" s="1" t="s">
        <v>26586</v>
      </c>
      <c r="L1224" s="1" t="s">
        <v>1222</v>
      </c>
      <c r="M1224" s="1" t="s">
        <v>12790</v>
      </c>
      <c r="N1224" s="1" t="s">
        <v>13240</v>
      </c>
      <c r="O1224" s="1" t="s">
        <v>1222</v>
      </c>
      <c r="P1224" s="1" t="s">
        <v>26629</v>
      </c>
      <c r="Q1224" s="1" t="s">
        <v>27214</v>
      </c>
      <c r="R1224" s="1" t="s">
        <v>13817</v>
      </c>
      <c r="S1224" s="1" t="s">
        <v>1222</v>
      </c>
      <c r="T1224" s="1"/>
      <c r="U1224" s="1"/>
      <c r="V1224" s="1" t="s">
        <v>13827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14773</v>
      </c>
      <c r="F1225" s="1" t="s">
        <v>15890</v>
      </c>
      <c r="G1225" s="1" t="s">
        <v>17020</v>
      </c>
      <c r="H1225" s="1" t="s">
        <v>18109</v>
      </c>
      <c r="I1225" s="1" t="s">
        <v>11120</v>
      </c>
      <c r="J1225" s="1"/>
      <c r="K1225" s="1" t="s">
        <v>26586</v>
      </c>
      <c r="L1225" s="1" t="s">
        <v>1223</v>
      </c>
      <c r="M1225" s="1" t="s">
        <v>12791</v>
      </c>
      <c r="N1225" s="1" t="s">
        <v>13240</v>
      </c>
      <c r="O1225" s="1" t="s">
        <v>1223</v>
      </c>
      <c r="P1225" s="1" t="s">
        <v>26629</v>
      </c>
      <c r="Q1225" s="1" t="s">
        <v>27215</v>
      </c>
      <c r="R1225" s="1" t="s">
        <v>13817</v>
      </c>
      <c r="S1225" s="1" t="s">
        <v>1223</v>
      </c>
      <c r="T1225" s="1"/>
      <c r="U1225" s="1"/>
      <c r="V1225" s="1" t="s">
        <v>13827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24690</v>
      </c>
      <c r="F1226" s="1" t="s">
        <v>25296</v>
      </c>
      <c r="G1226" s="1" t="s">
        <v>25916</v>
      </c>
      <c r="H1226" s="1" t="s">
        <v>26516</v>
      </c>
      <c r="I1226" s="1" t="s">
        <v>11121</v>
      </c>
      <c r="J1226" s="1"/>
      <c r="K1226" s="1" t="s">
        <v>26586</v>
      </c>
      <c r="L1226" s="1" t="s">
        <v>1224</v>
      </c>
      <c r="M1226" s="1" t="s">
        <v>12792</v>
      </c>
      <c r="N1226" s="1" t="s">
        <v>13240</v>
      </c>
      <c r="O1226" s="1" t="s">
        <v>1224</v>
      </c>
      <c r="P1226" s="1" t="s">
        <v>26629</v>
      </c>
      <c r="Q1226" s="1" t="s">
        <v>27216</v>
      </c>
      <c r="R1226" s="1" t="s">
        <v>13817</v>
      </c>
      <c r="S1226" s="1" t="s">
        <v>1224</v>
      </c>
      <c r="T1226" s="1"/>
      <c r="U1226" s="1"/>
      <c r="V1226" s="1" t="s">
        <v>13827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7885</v>
      </c>
      <c r="H1227" s="1" t="s">
        <v>9481</v>
      </c>
      <c r="I1227" s="1" t="s">
        <v>11122</v>
      </c>
      <c r="J1227" s="1"/>
      <c r="K1227" s="1" t="s">
        <v>26586</v>
      </c>
      <c r="L1227" s="1" t="s">
        <v>1225</v>
      </c>
      <c r="M1227" s="1" t="s">
        <v>12793</v>
      </c>
      <c r="N1227" s="1" t="s">
        <v>13240</v>
      </c>
      <c r="O1227" s="1" t="s">
        <v>1225</v>
      </c>
      <c r="P1227" s="1" t="s">
        <v>26629</v>
      </c>
      <c r="Q1227" s="1" t="s">
        <v>27217</v>
      </c>
      <c r="R1227" s="1" t="s">
        <v>13817</v>
      </c>
      <c r="S1227" s="1" t="s">
        <v>1225</v>
      </c>
      <c r="T1227" s="1"/>
      <c r="U1227" s="1"/>
      <c r="V1227" s="1" t="s">
        <v>13827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7886</v>
      </c>
      <c r="H1228" s="1" t="s">
        <v>9482</v>
      </c>
      <c r="I1228" s="1" t="s">
        <v>11123</v>
      </c>
      <c r="J1228" s="1"/>
      <c r="K1228" s="1" t="s">
        <v>26586</v>
      </c>
      <c r="L1228" s="1" t="s">
        <v>1226</v>
      </c>
      <c r="M1228" s="1" t="s">
        <v>12794</v>
      </c>
      <c r="N1228" s="1" t="s">
        <v>13240</v>
      </c>
      <c r="O1228" s="1" t="s">
        <v>1226</v>
      </c>
      <c r="P1228" s="1" t="s">
        <v>26629</v>
      </c>
      <c r="Q1228" s="1" t="s">
        <v>27218</v>
      </c>
      <c r="R1228" s="1" t="s">
        <v>13817</v>
      </c>
      <c r="S1228" s="1" t="s">
        <v>1226</v>
      </c>
      <c r="T1228" s="1"/>
      <c r="U1228" s="1"/>
      <c r="V1228" s="1" t="s">
        <v>13827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20883</v>
      </c>
      <c r="F1229" s="1" t="s">
        <v>21663</v>
      </c>
      <c r="G1229" s="1" t="s">
        <v>22451</v>
      </c>
      <c r="H1229" s="1" t="s">
        <v>23219</v>
      </c>
      <c r="I1229" s="1" t="s">
        <v>11124</v>
      </c>
      <c r="J1229" s="1"/>
      <c r="K1229" s="1" t="s">
        <v>26586</v>
      </c>
      <c r="L1229" s="1" t="s">
        <v>1227</v>
      </c>
      <c r="M1229" s="1" t="s">
        <v>12795</v>
      </c>
      <c r="N1229" s="1" t="s">
        <v>13240</v>
      </c>
      <c r="O1229" s="1" t="s">
        <v>1227</v>
      </c>
      <c r="P1229" s="1" t="s">
        <v>26629</v>
      </c>
      <c r="Q1229" s="1" t="s">
        <v>27219</v>
      </c>
      <c r="R1229" s="1" t="s">
        <v>13817</v>
      </c>
      <c r="S1229" s="1" t="s">
        <v>1227</v>
      </c>
      <c r="T1229" s="1"/>
      <c r="U1229" s="1"/>
      <c r="V1229" s="1" t="s">
        <v>13827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7888</v>
      </c>
      <c r="H1230" s="1" t="s">
        <v>9484</v>
      </c>
      <c r="I1230" s="1" t="s">
        <v>11125</v>
      </c>
      <c r="J1230" s="1"/>
      <c r="K1230" s="1" t="s">
        <v>26586</v>
      </c>
      <c r="L1230" s="1" t="s">
        <v>1228</v>
      </c>
      <c r="M1230" s="1" t="s">
        <v>12796</v>
      </c>
      <c r="N1230" s="1" t="s">
        <v>13240</v>
      </c>
      <c r="O1230" s="1" t="s">
        <v>1228</v>
      </c>
      <c r="P1230" s="1" t="s">
        <v>26629</v>
      </c>
      <c r="Q1230" s="1" t="s">
        <v>27220</v>
      </c>
      <c r="R1230" s="1" t="s">
        <v>13817</v>
      </c>
      <c r="S1230" s="1" t="s">
        <v>1228</v>
      </c>
      <c r="T1230" s="1"/>
      <c r="U1230" s="1"/>
      <c r="V1230" s="1" t="s">
        <v>13827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14778</v>
      </c>
      <c r="F1231" s="1" t="s">
        <v>15895</v>
      </c>
      <c r="G1231" s="1" t="s">
        <v>17025</v>
      </c>
      <c r="H1231" s="1" t="s">
        <v>18114</v>
      </c>
      <c r="I1231" s="1" t="s">
        <v>11126</v>
      </c>
      <c r="J1231" s="1"/>
      <c r="K1231" s="1" t="s">
        <v>26586</v>
      </c>
      <c r="L1231" s="1" t="s">
        <v>1229</v>
      </c>
      <c r="M1231" s="1" t="s">
        <v>12797</v>
      </c>
      <c r="N1231" s="1" t="s">
        <v>13240</v>
      </c>
      <c r="O1231" s="1" t="s">
        <v>1229</v>
      </c>
      <c r="P1231" s="1" t="s">
        <v>26629</v>
      </c>
      <c r="Q1231" s="1" t="s">
        <v>27221</v>
      </c>
      <c r="R1231" s="1" t="s">
        <v>13817</v>
      </c>
      <c r="S1231" s="1" t="s">
        <v>1229</v>
      </c>
      <c r="T1231" s="1"/>
      <c r="U1231" s="1"/>
      <c r="V1231" s="1" t="s">
        <v>13827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24691</v>
      </c>
      <c r="F1232" s="1" t="s">
        <v>25297</v>
      </c>
      <c r="G1232" s="1" t="s">
        <v>25917</v>
      </c>
      <c r="H1232" s="1" t="s">
        <v>26517</v>
      </c>
      <c r="I1232" s="1" t="s">
        <v>11127</v>
      </c>
      <c r="J1232" s="1"/>
      <c r="K1232" s="1" t="s">
        <v>26586</v>
      </c>
      <c r="L1232" s="1" t="s">
        <v>1230</v>
      </c>
      <c r="M1232" s="1" t="s">
        <v>12798</v>
      </c>
      <c r="N1232" s="1" t="s">
        <v>13240</v>
      </c>
      <c r="O1232" s="1" t="s">
        <v>1230</v>
      </c>
      <c r="P1232" s="1" t="s">
        <v>26629</v>
      </c>
      <c r="Q1232" s="1" t="s">
        <v>27222</v>
      </c>
      <c r="R1232" s="1" t="s">
        <v>13817</v>
      </c>
      <c r="S1232" s="1" t="s">
        <v>1230</v>
      </c>
      <c r="T1232" s="1"/>
      <c r="U1232" s="1"/>
      <c r="V1232" s="1" t="s">
        <v>13827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7891</v>
      </c>
      <c r="H1233" s="1" t="s">
        <v>9487</v>
      </c>
      <c r="I1233" s="1" t="s">
        <v>11128</v>
      </c>
      <c r="J1233" s="1"/>
      <c r="K1233" s="1" t="s">
        <v>26586</v>
      </c>
      <c r="L1233" s="1" t="s">
        <v>1231</v>
      </c>
      <c r="M1233" s="1" t="s">
        <v>12799</v>
      </c>
      <c r="N1233" s="1" t="s">
        <v>13240</v>
      </c>
      <c r="O1233" s="1" t="s">
        <v>1231</v>
      </c>
      <c r="P1233" s="1" t="s">
        <v>26629</v>
      </c>
      <c r="Q1233" s="1" t="s">
        <v>27223</v>
      </c>
      <c r="R1233" s="1" t="s">
        <v>13817</v>
      </c>
      <c r="S1233" s="1" t="s">
        <v>1231</v>
      </c>
      <c r="T1233" s="1"/>
      <c r="U1233" s="1"/>
      <c r="V1233" s="1" t="s">
        <v>13827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20884</v>
      </c>
      <c r="F1234" s="1" t="s">
        <v>21664</v>
      </c>
      <c r="G1234" s="1" t="s">
        <v>22452</v>
      </c>
      <c r="H1234" s="1" t="s">
        <v>23220</v>
      </c>
      <c r="I1234" s="1" t="s">
        <v>11129</v>
      </c>
      <c r="J1234" s="1"/>
      <c r="K1234" s="1" t="s">
        <v>26586</v>
      </c>
      <c r="L1234" s="1" t="s">
        <v>1232</v>
      </c>
      <c r="M1234" s="1" t="s">
        <v>12800</v>
      </c>
      <c r="N1234" s="1" t="s">
        <v>13240</v>
      </c>
      <c r="O1234" s="1" t="s">
        <v>1232</v>
      </c>
      <c r="P1234" s="1" t="s">
        <v>26629</v>
      </c>
      <c r="Q1234" s="1" t="s">
        <v>27224</v>
      </c>
      <c r="R1234" s="1" t="s">
        <v>13817</v>
      </c>
      <c r="S1234" s="1" t="s">
        <v>1232</v>
      </c>
      <c r="T1234" s="1"/>
      <c r="U1234" s="1"/>
      <c r="V1234" s="1" t="s">
        <v>13827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20885</v>
      </c>
      <c r="F1235" s="1" t="s">
        <v>21665</v>
      </c>
      <c r="G1235" s="1" t="s">
        <v>22453</v>
      </c>
      <c r="H1235" s="1" t="s">
        <v>23220</v>
      </c>
      <c r="I1235" s="1" t="s">
        <v>11130</v>
      </c>
      <c r="J1235" s="1"/>
      <c r="K1235" s="1" t="s">
        <v>26586</v>
      </c>
      <c r="L1235" s="1" t="s">
        <v>1233</v>
      </c>
      <c r="M1235" s="1" t="s">
        <v>12801</v>
      </c>
      <c r="N1235" s="1" t="s">
        <v>13240</v>
      </c>
      <c r="O1235" s="1" t="s">
        <v>1233</v>
      </c>
      <c r="P1235" s="1" t="s">
        <v>26629</v>
      </c>
      <c r="Q1235" s="1" t="s">
        <v>27224</v>
      </c>
      <c r="R1235" s="1" t="s">
        <v>13817</v>
      </c>
      <c r="S1235" s="1" t="s">
        <v>1233</v>
      </c>
      <c r="T1235" s="1"/>
      <c r="U1235" s="1"/>
      <c r="V1235" s="1" t="s">
        <v>13827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7894</v>
      </c>
      <c r="H1236" s="1" t="s">
        <v>9489</v>
      </c>
      <c r="I1236" s="1" t="s">
        <v>11131</v>
      </c>
      <c r="J1236" s="1"/>
      <c r="K1236" s="1" t="s">
        <v>26586</v>
      </c>
      <c r="L1236" s="1" t="s">
        <v>1234</v>
      </c>
      <c r="M1236" s="1" t="s">
        <v>12802</v>
      </c>
      <c r="N1236" s="1" t="s">
        <v>13240</v>
      </c>
      <c r="O1236" s="1" t="s">
        <v>1234</v>
      </c>
      <c r="P1236" s="1" t="s">
        <v>26629</v>
      </c>
      <c r="Q1236" s="1" t="s">
        <v>27225</v>
      </c>
      <c r="R1236" s="1" t="s">
        <v>13817</v>
      </c>
      <c r="S1236" s="1" t="s">
        <v>1234</v>
      </c>
      <c r="T1236" s="1"/>
      <c r="U1236" s="1"/>
      <c r="V1236" s="1" t="s">
        <v>13827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24692</v>
      </c>
      <c r="F1237" s="1" t="s">
        <v>25298</v>
      </c>
      <c r="G1237" s="1" t="s">
        <v>25918</v>
      </c>
      <c r="H1237" s="1" t="s">
        <v>26518</v>
      </c>
      <c r="I1237" s="1" t="s">
        <v>11132</v>
      </c>
      <c r="J1237" s="1"/>
      <c r="K1237" s="1" t="s">
        <v>26586</v>
      </c>
      <c r="L1237" s="1" t="s">
        <v>1235</v>
      </c>
      <c r="M1237" s="1" t="s">
        <v>12803</v>
      </c>
      <c r="N1237" s="1" t="s">
        <v>13240</v>
      </c>
      <c r="O1237" s="1" t="s">
        <v>1235</v>
      </c>
      <c r="P1237" s="1" t="s">
        <v>26629</v>
      </c>
      <c r="Q1237" s="1" t="s">
        <v>27226</v>
      </c>
      <c r="R1237" s="1" t="s">
        <v>13817</v>
      </c>
      <c r="S1237" s="1" t="s">
        <v>1235</v>
      </c>
      <c r="T1237" s="1"/>
      <c r="U1237" s="1"/>
      <c r="V1237" s="1" t="s">
        <v>13827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14783</v>
      </c>
      <c r="F1238" s="1" t="s">
        <v>15900</v>
      </c>
      <c r="G1238" s="1" t="s">
        <v>17030</v>
      </c>
      <c r="H1238" s="1" t="s">
        <v>18119</v>
      </c>
      <c r="I1238" s="1" t="s">
        <v>11133</v>
      </c>
      <c r="J1238" s="1"/>
      <c r="K1238" s="1" t="s">
        <v>26586</v>
      </c>
      <c r="L1238" s="1" t="s">
        <v>1236</v>
      </c>
      <c r="M1238" s="1" t="s">
        <v>12804</v>
      </c>
      <c r="N1238" s="1" t="s">
        <v>13240</v>
      </c>
      <c r="O1238" s="1" t="s">
        <v>1236</v>
      </c>
      <c r="P1238" s="1" t="s">
        <v>26629</v>
      </c>
      <c r="Q1238" s="1" t="s">
        <v>27227</v>
      </c>
      <c r="R1238" s="1" t="s">
        <v>13817</v>
      </c>
      <c r="S1238" s="1" t="s">
        <v>1236</v>
      </c>
      <c r="T1238" s="1"/>
      <c r="U1238" s="1"/>
      <c r="V1238" s="1" t="s">
        <v>13827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14784</v>
      </c>
      <c r="F1239" s="1" t="s">
        <v>14784</v>
      </c>
      <c r="G1239" s="1" t="s">
        <v>17031</v>
      </c>
      <c r="H1239" s="1" t="s">
        <v>18094</v>
      </c>
      <c r="I1239" s="1" t="s">
        <v>11134</v>
      </c>
      <c r="J1239" s="1"/>
      <c r="K1239" s="1" t="s">
        <v>26586</v>
      </c>
      <c r="L1239" s="1" t="s">
        <v>1237</v>
      </c>
      <c r="M1239" s="1" t="s">
        <v>12805</v>
      </c>
      <c r="N1239" s="1" t="s">
        <v>13240</v>
      </c>
      <c r="O1239" s="1" t="s">
        <v>1237</v>
      </c>
      <c r="P1239" s="1" t="s">
        <v>26629</v>
      </c>
      <c r="Q1239" s="1" t="s">
        <v>27228</v>
      </c>
      <c r="R1239" s="1" t="s">
        <v>13817</v>
      </c>
      <c r="S1239" s="1" t="s">
        <v>1237</v>
      </c>
      <c r="T1239" s="1"/>
      <c r="U1239" s="1"/>
      <c r="V1239" s="1" t="s">
        <v>13827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14785</v>
      </c>
      <c r="F1240" s="1" t="s">
        <v>15901</v>
      </c>
      <c r="G1240" s="1" t="s">
        <v>17032</v>
      </c>
      <c r="H1240" s="1" t="s">
        <v>18120</v>
      </c>
      <c r="I1240" s="1" t="s">
        <v>10810</v>
      </c>
      <c r="J1240" s="1"/>
      <c r="K1240" s="1" t="s">
        <v>26586</v>
      </c>
      <c r="L1240" s="1" t="s">
        <v>1238</v>
      </c>
      <c r="M1240" s="1" t="s">
        <v>12806</v>
      </c>
      <c r="N1240" s="1" t="s">
        <v>13240</v>
      </c>
      <c r="O1240" s="1" t="s">
        <v>1238</v>
      </c>
      <c r="P1240" s="1" t="s">
        <v>26629</v>
      </c>
      <c r="Q1240" s="1" t="s">
        <v>27229</v>
      </c>
      <c r="R1240" s="1" t="s">
        <v>13817</v>
      </c>
      <c r="S1240" s="1" t="s">
        <v>1238</v>
      </c>
      <c r="T1240" s="1"/>
      <c r="U1240" s="1"/>
      <c r="V1240" s="1" t="s">
        <v>13827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7899</v>
      </c>
      <c r="H1241" s="1" t="s">
        <v>9493</v>
      </c>
      <c r="I1241" s="1" t="s">
        <v>11135</v>
      </c>
      <c r="J1241" s="1"/>
      <c r="K1241" s="1" t="s">
        <v>26586</v>
      </c>
      <c r="L1241" s="1" t="s">
        <v>1239</v>
      </c>
      <c r="M1241" s="1" t="s">
        <v>12807</v>
      </c>
      <c r="N1241" s="1" t="s">
        <v>13240</v>
      </c>
      <c r="O1241" s="1" t="s">
        <v>1239</v>
      </c>
      <c r="P1241" s="1" t="s">
        <v>26629</v>
      </c>
      <c r="Q1241" s="1" t="s">
        <v>27230</v>
      </c>
      <c r="R1241" s="1" t="s">
        <v>13817</v>
      </c>
      <c r="S1241" s="1" t="s">
        <v>1239</v>
      </c>
      <c r="T1241" s="1"/>
      <c r="U1241" s="1"/>
      <c r="V1241" s="1" t="s">
        <v>13827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14787</v>
      </c>
      <c r="F1242" s="1" t="s">
        <v>15903</v>
      </c>
      <c r="G1242" s="1" t="s">
        <v>17034</v>
      </c>
      <c r="H1242" s="1" t="s">
        <v>18122</v>
      </c>
      <c r="I1242" s="1" t="s">
        <v>11136</v>
      </c>
      <c r="J1242" s="1"/>
      <c r="K1242" s="1" t="s">
        <v>26586</v>
      </c>
      <c r="L1242" s="1" t="s">
        <v>1240</v>
      </c>
      <c r="M1242" s="1" t="s">
        <v>12808</v>
      </c>
      <c r="N1242" s="1" t="s">
        <v>13240</v>
      </c>
      <c r="O1242" s="1" t="s">
        <v>1240</v>
      </c>
      <c r="P1242" s="1" t="s">
        <v>26629</v>
      </c>
      <c r="Q1242" s="1" t="s">
        <v>27231</v>
      </c>
      <c r="R1242" s="1" t="s">
        <v>13817</v>
      </c>
      <c r="S1242" s="1" t="s">
        <v>1240</v>
      </c>
      <c r="T1242" s="1"/>
      <c r="U1242" s="1"/>
      <c r="V1242" s="1" t="s">
        <v>13827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7901</v>
      </c>
      <c r="H1243" s="1" t="s">
        <v>9495</v>
      </c>
      <c r="I1243" s="1" t="s">
        <v>11137</v>
      </c>
      <c r="J1243" s="1"/>
      <c r="K1243" s="1" t="s">
        <v>26586</v>
      </c>
      <c r="L1243" s="1" t="s">
        <v>1241</v>
      </c>
      <c r="M1243" s="1" t="s">
        <v>12809</v>
      </c>
      <c r="N1243" s="1" t="s">
        <v>13240</v>
      </c>
      <c r="O1243" s="1" t="s">
        <v>1241</v>
      </c>
      <c r="P1243" s="1" t="s">
        <v>26629</v>
      </c>
      <c r="Q1243" s="1" t="s">
        <v>27232</v>
      </c>
      <c r="R1243" s="1" t="s">
        <v>13817</v>
      </c>
      <c r="S1243" s="1" t="s">
        <v>1241</v>
      </c>
      <c r="T1243" s="1"/>
      <c r="U1243" s="1"/>
      <c r="V1243" s="1" t="s">
        <v>13827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24693</v>
      </c>
      <c r="F1244" s="1" t="s">
        <v>25299</v>
      </c>
      <c r="G1244" s="1" t="s">
        <v>24693</v>
      </c>
      <c r="H1244" s="1" t="s">
        <v>26509</v>
      </c>
      <c r="I1244" s="1" t="s">
        <v>11138</v>
      </c>
      <c r="J1244" s="1"/>
      <c r="K1244" s="1" t="s">
        <v>26586</v>
      </c>
      <c r="L1244" s="1" t="s">
        <v>1242</v>
      </c>
      <c r="M1244" s="1" t="s">
        <v>12810</v>
      </c>
      <c r="N1244" s="1" t="s">
        <v>13240</v>
      </c>
      <c r="O1244" s="1" t="s">
        <v>1242</v>
      </c>
      <c r="P1244" s="1" t="s">
        <v>26629</v>
      </c>
      <c r="Q1244" s="1" t="s">
        <v>27233</v>
      </c>
      <c r="R1244" s="1" t="s">
        <v>13817</v>
      </c>
      <c r="S1244" s="1" t="s">
        <v>1242</v>
      </c>
      <c r="T1244" s="1"/>
      <c r="U1244" s="1"/>
      <c r="V1244" s="1" t="s">
        <v>13827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14789</v>
      </c>
      <c r="F1245" s="1" t="s">
        <v>15905</v>
      </c>
      <c r="G1245" s="1" t="s">
        <v>17035</v>
      </c>
      <c r="H1245" s="1" t="s">
        <v>18123</v>
      </c>
      <c r="I1245" s="1" t="s">
        <v>11139</v>
      </c>
      <c r="J1245" s="1"/>
      <c r="K1245" s="1" t="s">
        <v>26586</v>
      </c>
      <c r="L1245" s="1" t="s">
        <v>1243</v>
      </c>
      <c r="M1245" s="1" t="s">
        <v>12811</v>
      </c>
      <c r="N1245" s="1" t="s">
        <v>13240</v>
      </c>
      <c r="O1245" s="1" t="s">
        <v>1243</v>
      </c>
      <c r="P1245" s="1" t="s">
        <v>26629</v>
      </c>
      <c r="Q1245" s="1" t="s">
        <v>27234</v>
      </c>
      <c r="R1245" s="1" t="s">
        <v>13817</v>
      </c>
      <c r="S1245" s="1" t="s">
        <v>1243</v>
      </c>
      <c r="T1245" s="1"/>
      <c r="U1245" s="1"/>
      <c r="V1245" s="1" t="s">
        <v>13827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14790</v>
      </c>
      <c r="F1246" s="1" t="s">
        <v>15906</v>
      </c>
      <c r="G1246" s="1" t="s">
        <v>17036</v>
      </c>
      <c r="H1246" s="1" t="s">
        <v>18124</v>
      </c>
      <c r="I1246" s="1" t="s">
        <v>11140</v>
      </c>
      <c r="J1246" s="1"/>
      <c r="K1246" s="1" t="s">
        <v>26586</v>
      </c>
      <c r="L1246" s="1" t="s">
        <v>1244</v>
      </c>
      <c r="M1246" s="1" t="s">
        <v>12812</v>
      </c>
      <c r="N1246" s="1" t="s">
        <v>13240</v>
      </c>
      <c r="O1246" s="1" t="s">
        <v>1244</v>
      </c>
      <c r="P1246" s="1" t="s">
        <v>26629</v>
      </c>
      <c r="Q1246" s="1" t="s">
        <v>27235</v>
      </c>
      <c r="R1246" s="1" t="s">
        <v>13817</v>
      </c>
      <c r="S1246" s="1" t="s">
        <v>1244</v>
      </c>
      <c r="T1246" s="1"/>
      <c r="U1246" s="1"/>
      <c r="V1246" s="1" t="s">
        <v>13827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14791</v>
      </c>
      <c r="F1247" s="1" t="s">
        <v>15907</v>
      </c>
      <c r="G1247" s="1" t="s">
        <v>17037</v>
      </c>
      <c r="H1247" s="1" t="s">
        <v>18124</v>
      </c>
      <c r="I1247" s="1" t="s">
        <v>11141</v>
      </c>
      <c r="J1247" s="1"/>
      <c r="K1247" s="1" t="s">
        <v>26586</v>
      </c>
      <c r="L1247" s="1" t="s">
        <v>1245</v>
      </c>
      <c r="M1247" s="1" t="s">
        <v>12813</v>
      </c>
      <c r="N1247" s="1" t="s">
        <v>13240</v>
      </c>
      <c r="O1247" s="1" t="s">
        <v>1245</v>
      </c>
      <c r="P1247" s="1" t="s">
        <v>26629</v>
      </c>
      <c r="Q1247" s="1" t="s">
        <v>27235</v>
      </c>
      <c r="R1247" s="1" t="s">
        <v>13817</v>
      </c>
      <c r="S1247" s="1" t="s">
        <v>1245</v>
      </c>
      <c r="T1247" s="1"/>
      <c r="U1247" s="1"/>
      <c r="V1247" s="1" t="s">
        <v>13827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24694</v>
      </c>
      <c r="F1248" s="1" t="s">
        <v>25300</v>
      </c>
      <c r="G1248" s="1" t="s">
        <v>25919</v>
      </c>
      <c r="H1248" s="1" t="s">
        <v>26519</v>
      </c>
      <c r="I1248" s="1" t="s">
        <v>11142</v>
      </c>
      <c r="J1248" s="1"/>
      <c r="K1248" s="1" t="s">
        <v>26586</v>
      </c>
      <c r="L1248" s="1" t="s">
        <v>1246</v>
      </c>
      <c r="M1248" s="1" t="s">
        <v>12814</v>
      </c>
      <c r="N1248" s="1" t="s">
        <v>13240</v>
      </c>
      <c r="O1248" s="1" t="s">
        <v>1246</v>
      </c>
      <c r="P1248" s="1" t="s">
        <v>26629</v>
      </c>
      <c r="Q1248" s="1" t="s">
        <v>27236</v>
      </c>
      <c r="R1248" s="1" t="s">
        <v>13817</v>
      </c>
      <c r="S1248" s="1" t="s">
        <v>1246</v>
      </c>
      <c r="T1248" s="1"/>
      <c r="U1248" s="1"/>
      <c r="V1248" s="1" t="s">
        <v>13827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24695</v>
      </c>
      <c r="F1249" s="1" t="s">
        <v>25301</v>
      </c>
      <c r="G1249" s="1" t="s">
        <v>25920</v>
      </c>
      <c r="H1249" s="1" t="s">
        <v>26520</v>
      </c>
      <c r="I1249" s="1" t="s">
        <v>11143</v>
      </c>
      <c r="J1249" s="1"/>
      <c r="K1249" s="1" t="s">
        <v>26586</v>
      </c>
      <c r="L1249" s="1" t="s">
        <v>1247</v>
      </c>
      <c r="M1249" s="1" t="s">
        <v>12815</v>
      </c>
      <c r="N1249" s="1" t="s">
        <v>13240</v>
      </c>
      <c r="O1249" s="1" t="s">
        <v>1247</v>
      </c>
      <c r="P1249" s="1" t="s">
        <v>26629</v>
      </c>
      <c r="Q1249" s="1" t="s">
        <v>27237</v>
      </c>
      <c r="R1249" s="1" t="s">
        <v>13817</v>
      </c>
      <c r="S1249" s="1" t="s">
        <v>1247</v>
      </c>
      <c r="T1249" s="1"/>
      <c r="U1249" s="1"/>
      <c r="V1249" s="1" t="s">
        <v>13827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20889</v>
      </c>
      <c r="F1250" s="1" t="s">
        <v>21669</v>
      </c>
      <c r="G1250" s="1" t="s">
        <v>22457</v>
      </c>
      <c r="H1250" s="1" t="s">
        <v>23224</v>
      </c>
      <c r="I1250" s="1" t="s">
        <v>11144</v>
      </c>
      <c r="J1250" s="1"/>
      <c r="K1250" s="1" t="s">
        <v>26586</v>
      </c>
      <c r="L1250" s="1" t="s">
        <v>1248</v>
      </c>
      <c r="M1250" s="1" t="s">
        <v>12816</v>
      </c>
      <c r="N1250" s="1" t="s">
        <v>13240</v>
      </c>
      <c r="O1250" s="1" t="s">
        <v>1248</v>
      </c>
      <c r="P1250" s="1" t="s">
        <v>26629</v>
      </c>
      <c r="Q1250" s="1" t="s">
        <v>27238</v>
      </c>
      <c r="R1250" s="1" t="s">
        <v>13817</v>
      </c>
      <c r="S1250" s="1" t="s">
        <v>1248</v>
      </c>
      <c r="T1250" s="1"/>
      <c r="U1250" s="1"/>
      <c r="V1250" s="1" t="s">
        <v>13827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14794</v>
      </c>
      <c r="F1251" s="1" t="s">
        <v>15910</v>
      </c>
      <c r="G1251" s="1" t="s">
        <v>17040</v>
      </c>
      <c r="H1251" s="1" t="s">
        <v>18127</v>
      </c>
      <c r="I1251" s="1" t="s">
        <v>11145</v>
      </c>
      <c r="J1251" s="1"/>
      <c r="K1251" s="1" t="s">
        <v>26586</v>
      </c>
      <c r="L1251" s="1" t="s">
        <v>1249</v>
      </c>
      <c r="M1251" s="1" t="s">
        <v>12817</v>
      </c>
      <c r="N1251" s="1" t="s">
        <v>13240</v>
      </c>
      <c r="O1251" s="1" t="s">
        <v>1249</v>
      </c>
      <c r="P1251" s="1" t="s">
        <v>26629</v>
      </c>
      <c r="Q1251" s="1" t="s">
        <v>27239</v>
      </c>
      <c r="R1251" s="1" t="s">
        <v>13817</v>
      </c>
      <c r="S1251" s="1" t="s">
        <v>1249</v>
      </c>
      <c r="T1251" s="1"/>
      <c r="U1251" s="1"/>
      <c r="V1251" s="1" t="s">
        <v>13827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20890</v>
      </c>
      <c r="F1252" s="1" t="s">
        <v>21670</v>
      </c>
      <c r="G1252" s="1" t="s">
        <v>22458</v>
      </c>
      <c r="H1252" s="1" t="s">
        <v>23225</v>
      </c>
      <c r="I1252" s="1" t="s">
        <v>11146</v>
      </c>
      <c r="J1252" s="1"/>
      <c r="K1252" s="1" t="s">
        <v>26586</v>
      </c>
      <c r="L1252" s="1" t="s">
        <v>1250</v>
      </c>
      <c r="M1252" s="1" t="s">
        <v>12818</v>
      </c>
      <c r="N1252" s="1" t="s">
        <v>13240</v>
      </c>
      <c r="O1252" s="1" t="s">
        <v>1250</v>
      </c>
      <c r="P1252" s="1" t="s">
        <v>26629</v>
      </c>
      <c r="Q1252" s="1" t="s">
        <v>27240</v>
      </c>
      <c r="R1252" s="1" t="s">
        <v>13817</v>
      </c>
      <c r="S1252" s="1" t="s">
        <v>1250</v>
      </c>
      <c r="T1252" s="1"/>
      <c r="U1252" s="1"/>
      <c r="V1252" s="1" t="s">
        <v>13827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7910</v>
      </c>
      <c r="H1253" s="1" t="s">
        <v>9503</v>
      </c>
      <c r="I1253" s="1" t="s">
        <v>11147</v>
      </c>
      <c r="J1253" s="1"/>
      <c r="K1253" s="1" t="s">
        <v>26586</v>
      </c>
      <c r="L1253" s="1" t="s">
        <v>1251</v>
      </c>
      <c r="M1253" s="1" t="s">
        <v>12819</v>
      </c>
      <c r="N1253" s="1" t="s">
        <v>13240</v>
      </c>
      <c r="O1253" s="1" t="s">
        <v>1251</v>
      </c>
      <c r="P1253" s="1" t="s">
        <v>26629</v>
      </c>
      <c r="Q1253" s="1" t="s">
        <v>27241</v>
      </c>
      <c r="R1253" s="1" t="s">
        <v>13817</v>
      </c>
      <c r="S1253" s="1" t="s">
        <v>1251</v>
      </c>
      <c r="T1253" s="1"/>
      <c r="U1253" s="1"/>
      <c r="V1253" s="1" t="s">
        <v>13827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24696</v>
      </c>
      <c r="F1254" s="1" t="s">
        <v>25302</v>
      </c>
      <c r="G1254" s="1" t="s">
        <v>25921</v>
      </c>
      <c r="H1254" s="1" t="s">
        <v>26521</v>
      </c>
      <c r="I1254" s="1" t="s">
        <v>11148</v>
      </c>
      <c r="J1254" s="1"/>
      <c r="K1254" s="1" t="s">
        <v>26586</v>
      </c>
      <c r="L1254" s="1" t="s">
        <v>1252</v>
      </c>
      <c r="M1254" s="1" t="s">
        <v>12820</v>
      </c>
      <c r="N1254" s="1" t="s">
        <v>13240</v>
      </c>
      <c r="O1254" s="1" t="s">
        <v>1252</v>
      </c>
      <c r="P1254" s="1" t="s">
        <v>26629</v>
      </c>
      <c r="Q1254" s="1" t="s">
        <v>27242</v>
      </c>
      <c r="R1254" s="1" t="s">
        <v>13817</v>
      </c>
      <c r="S1254" s="1" t="s">
        <v>1252</v>
      </c>
      <c r="T1254" s="1"/>
      <c r="U1254" s="1"/>
      <c r="V1254" s="1" t="s">
        <v>13827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24697</v>
      </c>
      <c r="F1255" s="1" t="s">
        <v>25303</v>
      </c>
      <c r="G1255" s="1" t="s">
        <v>25922</v>
      </c>
      <c r="H1255" s="1" t="s">
        <v>26522</v>
      </c>
      <c r="I1255" s="1" t="s">
        <v>11149</v>
      </c>
      <c r="J1255" s="1"/>
      <c r="K1255" s="1" t="s">
        <v>26586</v>
      </c>
      <c r="L1255" s="1" t="s">
        <v>1253</v>
      </c>
      <c r="M1255" s="1" t="s">
        <v>12821</v>
      </c>
      <c r="N1255" s="1" t="s">
        <v>13240</v>
      </c>
      <c r="O1255" s="1" t="s">
        <v>1253</v>
      </c>
      <c r="P1255" s="1" t="s">
        <v>26629</v>
      </c>
      <c r="Q1255" s="1" t="s">
        <v>27243</v>
      </c>
      <c r="R1255" s="1" t="s">
        <v>13817</v>
      </c>
      <c r="S1255" s="1" t="s">
        <v>1253</v>
      </c>
      <c r="T1255" s="1"/>
      <c r="U1255" s="1"/>
      <c r="V1255" s="1" t="s">
        <v>13827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7913</v>
      </c>
      <c r="H1256" s="1" t="s">
        <v>9506</v>
      </c>
      <c r="I1256" s="1" t="s">
        <v>11150</v>
      </c>
      <c r="J1256" s="1"/>
      <c r="K1256" s="1" t="s">
        <v>26586</v>
      </c>
      <c r="L1256" s="1" t="s">
        <v>1254</v>
      </c>
      <c r="M1256" s="1" t="s">
        <v>12822</v>
      </c>
      <c r="N1256" s="1" t="s">
        <v>13240</v>
      </c>
      <c r="O1256" s="1" t="s">
        <v>1254</v>
      </c>
      <c r="P1256" s="1" t="s">
        <v>26629</v>
      </c>
      <c r="Q1256" s="1" t="s">
        <v>27244</v>
      </c>
      <c r="R1256" s="1" t="s">
        <v>13817</v>
      </c>
      <c r="S1256" s="1" t="s">
        <v>1254</v>
      </c>
      <c r="T1256" s="1"/>
      <c r="U1256" s="1"/>
      <c r="V1256" s="1" t="s">
        <v>13827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20892</v>
      </c>
      <c r="F1257" s="1" t="s">
        <v>21672</v>
      </c>
      <c r="G1257" s="1" t="s">
        <v>22460</v>
      </c>
      <c r="H1257" s="1" t="s">
        <v>23227</v>
      </c>
      <c r="I1257" s="1" t="s">
        <v>11151</v>
      </c>
      <c r="J1257" s="1"/>
      <c r="K1257" s="1" t="s">
        <v>26586</v>
      </c>
      <c r="L1257" s="1" t="s">
        <v>1255</v>
      </c>
      <c r="M1257" s="1" t="s">
        <v>12823</v>
      </c>
      <c r="N1257" s="1" t="s">
        <v>13240</v>
      </c>
      <c r="O1257" s="1" t="s">
        <v>1255</v>
      </c>
      <c r="P1257" s="1" t="s">
        <v>26629</v>
      </c>
      <c r="Q1257" s="1" t="s">
        <v>27245</v>
      </c>
      <c r="R1257" s="1" t="s">
        <v>13817</v>
      </c>
      <c r="S1257" s="1" t="s">
        <v>1255</v>
      </c>
      <c r="T1257" s="1"/>
      <c r="U1257" s="1"/>
      <c r="V1257" s="1" t="s">
        <v>13827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7915</v>
      </c>
      <c r="H1258" s="1" t="s">
        <v>9508</v>
      </c>
      <c r="I1258" s="1" t="s">
        <v>11152</v>
      </c>
      <c r="J1258" s="1"/>
      <c r="K1258" s="1" t="s">
        <v>26586</v>
      </c>
      <c r="L1258" s="1" t="s">
        <v>1256</v>
      </c>
      <c r="M1258" s="1" t="s">
        <v>12824</v>
      </c>
      <c r="N1258" s="1" t="s">
        <v>13240</v>
      </c>
      <c r="O1258" s="1" t="s">
        <v>1256</v>
      </c>
      <c r="P1258" s="1" t="s">
        <v>26629</v>
      </c>
      <c r="Q1258" s="1" t="s">
        <v>27246</v>
      </c>
      <c r="R1258" s="1" t="s">
        <v>13817</v>
      </c>
      <c r="S1258" s="1" t="s">
        <v>1256</v>
      </c>
      <c r="T1258" s="1"/>
      <c r="U1258" s="1"/>
      <c r="V1258" s="1" t="s">
        <v>13827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24698</v>
      </c>
      <c r="F1259" s="1" t="s">
        <v>25304</v>
      </c>
      <c r="G1259" s="1" t="s">
        <v>25923</v>
      </c>
      <c r="H1259" s="1" t="s">
        <v>26523</v>
      </c>
      <c r="I1259" s="1" t="s">
        <v>11153</v>
      </c>
      <c r="J1259" s="1"/>
      <c r="K1259" s="1" t="s">
        <v>26586</v>
      </c>
      <c r="L1259" s="1" t="s">
        <v>1257</v>
      </c>
      <c r="M1259" s="1" t="s">
        <v>12825</v>
      </c>
      <c r="N1259" s="1" t="s">
        <v>13240</v>
      </c>
      <c r="O1259" s="1" t="s">
        <v>1257</v>
      </c>
      <c r="P1259" s="1" t="s">
        <v>26629</v>
      </c>
      <c r="Q1259" s="1" t="s">
        <v>27247</v>
      </c>
      <c r="R1259" s="1" t="s">
        <v>13817</v>
      </c>
      <c r="S1259" s="1" t="s">
        <v>1257</v>
      </c>
      <c r="T1259" s="1"/>
      <c r="U1259" s="1"/>
      <c r="V1259" s="1" t="s">
        <v>13827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20893</v>
      </c>
      <c r="F1260" s="1" t="s">
        <v>21673</v>
      </c>
      <c r="G1260" s="1" t="s">
        <v>22461</v>
      </c>
      <c r="H1260" s="1" t="s">
        <v>23228</v>
      </c>
      <c r="I1260" s="1" t="s">
        <v>11154</v>
      </c>
      <c r="J1260" s="1"/>
      <c r="K1260" s="1" t="s">
        <v>26586</v>
      </c>
      <c r="L1260" s="1" t="s">
        <v>1258</v>
      </c>
      <c r="M1260" s="1" t="s">
        <v>12826</v>
      </c>
      <c r="N1260" s="1" t="s">
        <v>13240</v>
      </c>
      <c r="O1260" s="1" t="s">
        <v>1258</v>
      </c>
      <c r="P1260" s="1" t="s">
        <v>26629</v>
      </c>
      <c r="Q1260" s="1" t="s">
        <v>27248</v>
      </c>
      <c r="R1260" s="1" t="s">
        <v>13817</v>
      </c>
      <c r="S1260" s="1" t="s">
        <v>1258</v>
      </c>
      <c r="T1260" s="1"/>
      <c r="U1260" s="1"/>
      <c r="V1260" s="1" t="s">
        <v>13827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7918</v>
      </c>
      <c r="H1261" s="1" t="s">
        <v>9511</v>
      </c>
      <c r="I1261" s="1" t="s">
        <v>11155</v>
      </c>
      <c r="J1261" s="1"/>
      <c r="K1261" s="1" t="s">
        <v>26586</v>
      </c>
      <c r="L1261" s="1" t="s">
        <v>1259</v>
      </c>
      <c r="M1261" s="1" t="s">
        <v>12827</v>
      </c>
      <c r="N1261" s="1" t="s">
        <v>13240</v>
      </c>
      <c r="O1261" s="1" t="s">
        <v>1259</v>
      </c>
      <c r="P1261" s="1" t="s">
        <v>26629</v>
      </c>
      <c r="Q1261" s="1" t="s">
        <v>27249</v>
      </c>
      <c r="R1261" s="1" t="s">
        <v>13817</v>
      </c>
      <c r="S1261" s="1" t="s">
        <v>1259</v>
      </c>
      <c r="T1261" s="1"/>
      <c r="U1261" s="1"/>
      <c r="V1261" s="1" t="s">
        <v>13827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24699</v>
      </c>
      <c r="F1262" s="1" t="s">
        <v>25305</v>
      </c>
      <c r="G1262" s="1" t="s">
        <v>25924</v>
      </c>
      <c r="H1262" s="1" t="s">
        <v>26524</v>
      </c>
      <c r="I1262" s="1" t="s">
        <v>11156</v>
      </c>
      <c r="J1262" s="1"/>
      <c r="K1262" s="1" t="s">
        <v>26586</v>
      </c>
      <c r="L1262" s="1" t="s">
        <v>1260</v>
      </c>
      <c r="M1262" s="1" t="s">
        <v>12828</v>
      </c>
      <c r="N1262" s="1" t="s">
        <v>13240</v>
      </c>
      <c r="O1262" s="1" t="s">
        <v>1260</v>
      </c>
      <c r="P1262" s="1" t="s">
        <v>26629</v>
      </c>
      <c r="Q1262" s="1" t="s">
        <v>27250</v>
      </c>
      <c r="R1262" s="1" t="s">
        <v>13817</v>
      </c>
      <c r="S1262" s="1" t="s">
        <v>1260</v>
      </c>
      <c r="T1262" s="1"/>
      <c r="U1262" s="1"/>
      <c r="V1262" s="1" t="s">
        <v>13827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14803</v>
      </c>
      <c r="F1263" s="1" t="s">
        <v>15919</v>
      </c>
      <c r="G1263" s="1" t="s">
        <v>17049</v>
      </c>
      <c r="H1263" s="1" t="s">
        <v>18136</v>
      </c>
      <c r="I1263" s="1" t="s">
        <v>11157</v>
      </c>
      <c r="J1263" s="1"/>
      <c r="K1263" s="1" t="s">
        <v>26586</v>
      </c>
      <c r="L1263" s="1" t="s">
        <v>1261</v>
      </c>
      <c r="M1263" s="1" t="s">
        <v>12829</v>
      </c>
      <c r="N1263" s="1" t="s">
        <v>13240</v>
      </c>
      <c r="O1263" s="1" t="s">
        <v>1261</v>
      </c>
      <c r="P1263" s="1" t="s">
        <v>26629</v>
      </c>
      <c r="Q1263" s="1" t="s">
        <v>27251</v>
      </c>
      <c r="R1263" s="1" t="s">
        <v>13817</v>
      </c>
      <c r="S1263" s="1" t="s">
        <v>1261</v>
      </c>
      <c r="T1263" s="1"/>
      <c r="U1263" s="1"/>
      <c r="V1263" s="1" t="s">
        <v>13827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24700</v>
      </c>
      <c r="F1264" s="1" t="s">
        <v>25306</v>
      </c>
      <c r="G1264" s="1" t="s">
        <v>25925</v>
      </c>
      <c r="H1264" s="1" t="s">
        <v>26525</v>
      </c>
      <c r="I1264" s="1" t="s">
        <v>11158</v>
      </c>
      <c r="J1264" s="1"/>
      <c r="K1264" s="1" t="s">
        <v>26586</v>
      </c>
      <c r="L1264" s="1" t="s">
        <v>1262</v>
      </c>
      <c r="M1264" s="1" t="s">
        <v>12830</v>
      </c>
      <c r="N1264" s="1" t="s">
        <v>13240</v>
      </c>
      <c r="O1264" s="1" t="s">
        <v>1262</v>
      </c>
      <c r="P1264" s="1" t="s">
        <v>26629</v>
      </c>
      <c r="Q1264" s="1" t="s">
        <v>27252</v>
      </c>
      <c r="R1264" s="1" t="s">
        <v>13817</v>
      </c>
      <c r="S1264" s="1" t="s">
        <v>1262</v>
      </c>
      <c r="T1264" s="1"/>
      <c r="U1264" s="1"/>
      <c r="V1264" s="1" t="s">
        <v>13827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7922</v>
      </c>
      <c r="H1265" s="1" t="s">
        <v>9515</v>
      </c>
      <c r="I1265" s="1" t="s">
        <v>11159</v>
      </c>
      <c r="J1265" s="1"/>
      <c r="K1265" s="1" t="s">
        <v>26586</v>
      </c>
      <c r="L1265" s="1" t="s">
        <v>1263</v>
      </c>
      <c r="M1265" s="1" t="s">
        <v>12831</v>
      </c>
      <c r="N1265" s="1" t="s">
        <v>13240</v>
      </c>
      <c r="O1265" s="1" t="s">
        <v>1263</v>
      </c>
      <c r="P1265" s="1" t="s">
        <v>26629</v>
      </c>
      <c r="Q1265" s="1" t="s">
        <v>27253</v>
      </c>
      <c r="R1265" s="1" t="s">
        <v>13817</v>
      </c>
      <c r="S1265" s="1" t="s">
        <v>1263</v>
      </c>
      <c r="T1265" s="1"/>
      <c r="U1265" s="1"/>
      <c r="V1265" s="1" t="s">
        <v>13827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24701</v>
      </c>
      <c r="F1266" s="1" t="s">
        <v>25307</v>
      </c>
      <c r="G1266" s="1" t="s">
        <v>25926</v>
      </c>
      <c r="H1266" s="1" t="s">
        <v>26526</v>
      </c>
      <c r="I1266" s="1" t="s">
        <v>11160</v>
      </c>
      <c r="J1266" s="1"/>
      <c r="K1266" s="1" t="s">
        <v>26586</v>
      </c>
      <c r="L1266" s="1" t="s">
        <v>1264</v>
      </c>
      <c r="M1266" s="1" t="s">
        <v>12832</v>
      </c>
      <c r="N1266" s="1" t="s">
        <v>13240</v>
      </c>
      <c r="O1266" s="1" t="s">
        <v>1264</v>
      </c>
      <c r="P1266" s="1" t="s">
        <v>26629</v>
      </c>
      <c r="Q1266" s="1" t="s">
        <v>27254</v>
      </c>
      <c r="R1266" s="1" t="s">
        <v>13817</v>
      </c>
      <c r="S1266" s="1" t="s">
        <v>1264</v>
      </c>
      <c r="T1266" s="1"/>
      <c r="U1266" s="1"/>
      <c r="V1266" s="1" t="s">
        <v>13827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7924</v>
      </c>
      <c r="H1267" s="1" t="s">
        <v>9517</v>
      </c>
      <c r="I1267" s="1" t="s">
        <v>11161</v>
      </c>
      <c r="J1267" s="1"/>
      <c r="K1267" s="1" t="s">
        <v>26586</v>
      </c>
      <c r="L1267" s="1" t="s">
        <v>1265</v>
      </c>
      <c r="M1267" s="1" t="s">
        <v>12833</v>
      </c>
      <c r="N1267" s="1" t="s">
        <v>13240</v>
      </c>
      <c r="O1267" s="1" t="s">
        <v>1265</v>
      </c>
      <c r="P1267" s="1" t="s">
        <v>26629</v>
      </c>
      <c r="Q1267" s="1" t="s">
        <v>27255</v>
      </c>
      <c r="R1267" s="1" t="s">
        <v>13817</v>
      </c>
      <c r="S1267" s="1" t="s">
        <v>1265</v>
      </c>
      <c r="T1267" s="1"/>
      <c r="U1267" s="1"/>
      <c r="V1267" s="1" t="s">
        <v>13827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24702</v>
      </c>
      <c r="F1268" s="1" t="s">
        <v>25308</v>
      </c>
      <c r="G1268" s="1" t="s">
        <v>25927</v>
      </c>
      <c r="H1268" s="1" t="s">
        <v>26527</v>
      </c>
      <c r="I1268" s="1" t="s">
        <v>11162</v>
      </c>
      <c r="J1268" s="1"/>
      <c r="K1268" s="1" t="s">
        <v>26586</v>
      </c>
      <c r="L1268" s="1" t="s">
        <v>1266</v>
      </c>
      <c r="M1268" s="1" t="s">
        <v>12834</v>
      </c>
      <c r="N1268" s="1" t="s">
        <v>13240</v>
      </c>
      <c r="O1268" s="1" t="s">
        <v>1266</v>
      </c>
      <c r="P1268" s="1" t="s">
        <v>26629</v>
      </c>
      <c r="Q1268" s="1" t="s">
        <v>27256</v>
      </c>
      <c r="R1268" s="1" t="s">
        <v>13817</v>
      </c>
      <c r="S1268" s="1" t="s">
        <v>1266</v>
      </c>
      <c r="T1268" s="1"/>
      <c r="U1268" s="1"/>
      <c r="V1268" s="1" t="s">
        <v>13827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24703</v>
      </c>
      <c r="F1269" s="1" t="s">
        <v>25309</v>
      </c>
      <c r="G1269" s="1" t="s">
        <v>25928</v>
      </c>
      <c r="H1269" s="1" t="s">
        <v>26522</v>
      </c>
      <c r="I1269" s="1" t="s">
        <v>11163</v>
      </c>
      <c r="J1269" s="1"/>
      <c r="K1269" s="1" t="s">
        <v>26586</v>
      </c>
      <c r="L1269" s="1" t="s">
        <v>1267</v>
      </c>
      <c r="M1269" s="1" t="s">
        <v>12835</v>
      </c>
      <c r="N1269" s="1" t="s">
        <v>13240</v>
      </c>
      <c r="O1269" s="1" t="s">
        <v>1267</v>
      </c>
      <c r="P1269" s="1" t="s">
        <v>26629</v>
      </c>
      <c r="Q1269" s="1" t="s">
        <v>27243</v>
      </c>
      <c r="R1269" s="1" t="s">
        <v>13817</v>
      </c>
      <c r="S1269" s="1" t="s">
        <v>1267</v>
      </c>
      <c r="T1269" s="1"/>
      <c r="U1269" s="1"/>
      <c r="V1269" s="1" t="s">
        <v>13827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7927</v>
      </c>
      <c r="H1270" s="1" t="s">
        <v>9519</v>
      </c>
      <c r="I1270" s="1" t="s">
        <v>11164</v>
      </c>
      <c r="J1270" s="1"/>
      <c r="K1270" s="1" t="s">
        <v>26586</v>
      </c>
      <c r="L1270" s="1" t="s">
        <v>1268</v>
      </c>
      <c r="M1270" s="1" t="s">
        <v>12836</v>
      </c>
      <c r="N1270" s="1" t="s">
        <v>13240</v>
      </c>
      <c r="O1270" s="1" t="s">
        <v>1268</v>
      </c>
      <c r="P1270" s="1" t="s">
        <v>26629</v>
      </c>
      <c r="Q1270" s="1" t="s">
        <v>27257</v>
      </c>
      <c r="R1270" s="1" t="s">
        <v>13817</v>
      </c>
      <c r="S1270" s="1" t="s">
        <v>1268</v>
      </c>
      <c r="T1270" s="1"/>
      <c r="U1270" s="1"/>
      <c r="V1270" s="1" t="s">
        <v>13827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7928</v>
      </c>
      <c r="H1271" s="1" t="s">
        <v>9520</v>
      </c>
      <c r="I1271" s="1" t="s">
        <v>11165</v>
      </c>
      <c r="J1271" s="1"/>
      <c r="K1271" s="1" t="s">
        <v>26586</v>
      </c>
      <c r="L1271" s="1" t="s">
        <v>1269</v>
      </c>
      <c r="M1271" s="1" t="s">
        <v>12837</v>
      </c>
      <c r="N1271" s="1" t="s">
        <v>13240</v>
      </c>
      <c r="O1271" s="1" t="s">
        <v>1269</v>
      </c>
      <c r="P1271" s="1" t="s">
        <v>26629</v>
      </c>
      <c r="Q1271" s="1" t="s">
        <v>27258</v>
      </c>
      <c r="R1271" s="1" t="s">
        <v>13817</v>
      </c>
      <c r="S1271" s="1" t="s">
        <v>1269</v>
      </c>
      <c r="T1271" s="1"/>
      <c r="U1271" s="1"/>
      <c r="V1271" s="1" t="s">
        <v>13827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24704</v>
      </c>
      <c r="F1272" s="1" t="s">
        <v>24704</v>
      </c>
      <c r="G1272" s="1" t="s">
        <v>25929</v>
      </c>
      <c r="H1272" s="1" t="s">
        <v>26526</v>
      </c>
      <c r="I1272" s="1" t="s">
        <v>11166</v>
      </c>
      <c r="J1272" s="1"/>
      <c r="K1272" s="1" t="s">
        <v>26586</v>
      </c>
      <c r="L1272" s="1" t="s">
        <v>1270</v>
      </c>
      <c r="M1272" s="1" t="s">
        <v>12838</v>
      </c>
      <c r="N1272" s="1" t="s">
        <v>13240</v>
      </c>
      <c r="O1272" s="1" t="s">
        <v>1270</v>
      </c>
      <c r="P1272" s="1" t="s">
        <v>26629</v>
      </c>
      <c r="Q1272" s="1" t="s">
        <v>27254</v>
      </c>
      <c r="R1272" s="1" t="s">
        <v>13817</v>
      </c>
      <c r="S1272" s="1" t="s">
        <v>1270</v>
      </c>
      <c r="T1272" s="1"/>
      <c r="U1272" s="1"/>
      <c r="V1272" s="1" t="s">
        <v>13827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20897</v>
      </c>
      <c r="F1273" s="1" t="s">
        <v>21676</v>
      </c>
      <c r="G1273" s="1" t="s">
        <v>22465</v>
      </c>
      <c r="H1273" s="1" t="s">
        <v>23232</v>
      </c>
      <c r="I1273" s="1" t="s">
        <v>11167</v>
      </c>
      <c r="J1273" s="1"/>
      <c r="K1273" s="1" t="s">
        <v>26586</v>
      </c>
      <c r="L1273" s="1" t="s">
        <v>1271</v>
      </c>
      <c r="M1273" s="1" t="s">
        <v>12839</v>
      </c>
      <c r="N1273" s="1" t="s">
        <v>13240</v>
      </c>
      <c r="O1273" s="1" t="s">
        <v>1271</v>
      </c>
      <c r="P1273" s="1" t="s">
        <v>26629</v>
      </c>
      <c r="Q1273" s="1" t="s">
        <v>27259</v>
      </c>
      <c r="R1273" s="1" t="s">
        <v>13817</v>
      </c>
      <c r="S1273" s="1" t="s">
        <v>1271</v>
      </c>
      <c r="T1273" s="1"/>
      <c r="U1273" s="1"/>
      <c r="V1273" s="1" t="s">
        <v>13827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20898</v>
      </c>
      <c r="F1274" s="1" t="s">
        <v>21677</v>
      </c>
      <c r="G1274" s="1" t="s">
        <v>22466</v>
      </c>
      <c r="H1274" s="1" t="s">
        <v>23233</v>
      </c>
      <c r="I1274" s="1" t="s">
        <v>11168</v>
      </c>
      <c r="J1274" s="1"/>
      <c r="K1274" s="1" t="s">
        <v>26586</v>
      </c>
      <c r="L1274" s="1" t="s">
        <v>1272</v>
      </c>
      <c r="M1274" s="1" t="s">
        <v>12840</v>
      </c>
      <c r="N1274" s="1" t="s">
        <v>13240</v>
      </c>
      <c r="O1274" s="1" t="s">
        <v>1272</v>
      </c>
      <c r="P1274" s="1" t="s">
        <v>26629</v>
      </c>
      <c r="Q1274" s="1" t="s">
        <v>27260</v>
      </c>
      <c r="R1274" s="1" t="s">
        <v>13817</v>
      </c>
      <c r="S1274" s="1" t="s">
        <v>1272</v>
      </c>
      <c r="T1274" s="1"/>
      <c r="U1274" s="1"/>
      <c r="V1274" s="1" t="s">
        <v>13827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7932</v>
      </c>
      <c r="H1275" s="1" t="s">
        <v>9523</v>
      </c>
      <c r="I1275" s="1" t="s">
        <v>11169</v>
      </c>
      <c r="J1275" s="1"/>
      <c r="K1275" s="1" t="s">
        <v>26586</v>
      </c>
      <c r="L1275" s="1" t="s">
        <v>1273</v>
      </c>
      <c r="M1275" s="1" t="s">
        <v>12841</v>
      </c>
      <c r="N1275" s="1" t="s">
        <v>13240</v>
      </c>
      <c r="O1275" s="1" t="s">
        <v>1273</v>
      </c>
      <c r="P1275" s="1" t="s">
        <v>26630</v>
      </c>
      <c r="Q1275" s="1" t="s">
        <v>26630</v>
      </c>
      <c r="R1275" s="1" t="s">
        <v>13817</v>
      </c>
      <c r="S1275" s="1" t="s">
        <v>1273</v>
      </c>
      <c r="T1275" s="1"/>
      <c r="U1275" s="1" t="s">
        <v>27515</v>
      </c>
      <c r="V1275" s="1" t="s">
        <v>13827</v>
      </c>
      <c r="W1275" s="1" t="s">
        <v>1273</v>
      </c>
      <c r="X1275" s="1" t="s">
        <v>27531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7933</v>
      </c>
      <c r="H1276" s="1" t="s">
        <v>9524</v>
      </c>
      <c r="I1276" s="1" t="s">
        <v>11170</v>
      </c>
      <c r="J1276" s="1"/>
      <c r="K1276" s="1" t="s">
        <v>26586</v>
      </c>
      <c r="L1276" s="1" t="s">
        <v>1274</v>
      </c>
      <c r="M1276" s="1" t="s">
        <v>12842</v>
      </c>
      <c r="N1276" s="1" t="s">
        <v>13240</v>
      </c>
      <c r="O1276" s="1" t="s">
        <v>1274</v>
      </c>
      <c r="P1276" s="1" t="s">
        <v>26630</v>
      </c>
      <c r="Q1276" s="1" t="s">
        <v>26630</v>
      </c>
      <c r="R1276" s="1" t="s">
        <v>13817</v>
      </c>
      <c r="S1276" s="1" t="s">
        <v>1274</v>
      </c>
      <c r="T1276" s="1"/>
      <c r="U1276" s="1"/>
      <c r="V1276" s="1" t="s">
        <v>13827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24705</v>
      </c>
      <c r="F1277" s="1" t="s">
        <v>25310</v>
      </c>
      <c r="G1277" s="1" t="s">
        <v>25930</v>
      </c>
      <c r="H1277" s="1" t="s">
        <v>26528</v>
      </c>
      <c r="I1277" s="1" t="s">
        <v>11171</v>
      </c>
      <c r="J1277" s="1"/>
      <c r="K1277" s="1" t="s">
        <v>26586</v>
      </c>
      <c r="L1277" s="1" t="s">
        <v>1275</v>
      </c>
      <c r="M1277" s="1" t="s">
        <v>12843</v>
      </c>
      <c r="N1277" s="1" t="s">
        <v>13240</v>
      </c>
      <c r="O1277" s="1" t="s">
        <v>1275</v>
      </c>
      <c r="P1277" s="1" t="s">
        <v>26630</v>
      </c>
      <c r="Q1277" s="1" t="s">
        <v>26630</v>
      </c>
      <c r="R1277" s="1" t="s">
        <v>13817</v>
      </c>
      <c r="S1277" s="1" t="s">
        <v>1275</v>
      </c>
      <c r="T1277" s="1"/>
      <c r="U1277" s="1"/>
      <c r="V1277" s="1" t="s">
        <v>13827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24706</v>
      </c>
      <c r="F1278" s="1" t="s">
        <v>25311</v>
      </c>
      <c r="G1278" s="1" t="s">
        <v>25931</v>
      </c>
      <c r="H1278" s="1" t="s">
        <v>26529</v>
      </c>
      <c r="I1278" s="1" t="s">
        <v>11172</v>
      </c>
      <c r="J1278" s="1"/>
      <c r="K1278" s="1" t="s">
        <v>26586</v>
      </c>
      <c r="L1278" s="1" t="s">
        <v>1276</v>
      </c>
      <c r="M1278" s="1" t="s">
        <v>12844</v>
      </c>
      <c r="N1278" s="1" t="s">
        <v>13240</v>
      </c>
      <c r="O1278" s="1" t="s">
        <v>1276</v>
      </c>
      <c r="P1278" s="1" t="s">
        <v>26630</v>
      </c>
      <c r="Q1278" s="1" t="s">
        <v>26630</v>
      </c>
      <c r="R1278" s="1" t="s">
        <v>13817</v>
      </c>
      <c r="S1278" s="1" t="s">
        <v>1276</v>
      </c>
      <c r="T1278" s="1"/>
      <c r="U1278" s="1"/>
      <c r="V1278" s="1" t="s">
        <v>13827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7936</v>
      </c>
      <c r="H1279" s="1" t="s">
        <v>9527</v>
      </c>
      <c r="I1279" s="1" t="s">
        <v>11173</v>
      </c>
      <c r="J1279" s="1"/>
      <c r="K1279" s="1" t="s">
        <v>26586</v>
      </c>
      <c r="L1279" s="1" t="s">
        <v>1277</v>
      </c>
      <c r="M1279" s="1" t="s">
        <v>12845</v>
      </c>
      <c r="N1279" s="1" t="s">
        <v>13240</v>
      </c>
      <c r="O1279" s="1" t="s">
        <v>1277</v>
      </c>
      <c r="P1279" s="1" t="s">
        <v>26630</v>
      </c>
      <c r="Q1279" s="1" t="s">
        <v>26630</v>
      </c>
      <c r="R1279" s="1" t="s">
        <v>13817</v>
      </c>
      <c r="S1279" s="1" t="s">
        <v>1277</v>
      </c>
      <c r="T1279" s="1"/>
      <c r="U1279" s="1"/>
      <c r="V1279" s="1" t="s">
        <v>13827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7937</v>
      </c>
      <c r="H1280" s="1" t="s">
        <v>9528</v>
      </c>
      <c r="I1280" s="1" t="s">
        <v>11174</v>
      </c>
      <c r="J1280" s="1"/>
      <c r="K1280" s="1" t="s">
        <v>26586</v>
      </c>
      <c r="L1280" s="1" t="s">
        <v>1278</v>
      </c>
      <c r="M1280" s="1" t="s">
        <v>12846</v>
      </c>
      <c r="N1280" s="1" t="s">
        <v>13240</v>
      </c>
      <c r="O1280" s="1" t="s">
        <v>1278</v>
      </c>
      <c r="P1280" s="1" t="s">
        <v>26630</v>
      </c>
      <c r="Q1280" s="1" t="s">
        <v>26630</v>
      </c>
      <c r="R1280" s="1" t="s">
        <v>13817</v>
      </c>
      <c r="S1280" s="1" t="s">
        <v>1278</v>
      </c>
      <c r="T1280" s="1"/>
      <c r="U1280" s="1"/>
      <c r="V1280" s="1" t="s">
        <v>13827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7938</v>
      </c>
      <c r="H1281" s="1" t="s">
        <v>9529</v>
      </c>
      <c r="I1281" s="1" t="s">
        <v>11175</v>
      </c>
      <c r="J1281" s="1"/>
      <c r="K1281" s="1" t="s">
        <v>26586</v>
      </c>
      <c r="L1281" s="1" t="s">
        <v>1279</v>
      </c>
      <c r="M1281" s="1" t="s">
        <v>12847</v>
      </c>
      <c r="N1281" s="1" t="s">
        <v>13240</v>
      </c>
      <c r="O1281" s="1" t="s">
        <v>1279</v>
      </c>
      <c r="P1281" s="1" t="s">
        <v>26630</v>
      </c>
      <c r="Q1281" s="1" t="s">
        <v>26630</v>
      </c>
      <c r="R1281" s="1" t="s">
        <v>13817</v>
      </c>
      <c r="S1281" s="1" t="s">
        <v>1279</v>
      </c>
      <c r="T1281" s="1"/>
      <c r="U1281" s="1"/>
      <c r="V1281" s="1" t="s">
        <v>13827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7939</v>
      </c>
      <c r="H1282" s="1" t="s">
        <v>9530</v>
      </c>
      <c r="I1282" s="1" t="s">
        <v>11176</v>
      </c>
      <c r="J1282" s="1"/>
      <c r="K1282" s="1" t="s">
        <v>26586</v>
      </c>
      <c r="L1282" s="1" t="s">
        <v>1280</v>
      </c>
      <c r="M1282" s="1" t="s">
        <v>12848</v>
      </c>
      <c r="N1282" s="1" t="s">
        <v>13240</v>
      </c>
      <c r="O1282" s="1" t="s">
        <v>1280</v>
      </c>
      <c r="P1282" s="1" t="s">
        <v>26630</v>
      </c>
      <c r="Q1282" s="1" t="s">
        <v>26630</v>
      </c>
      <c r="R1282" s="1" t="s">
        <v>13817</v>
      </c>
      <c r="S1282" s="1" t="s">
        <v>1280</v>
      </c>
      <c r="T1282" s="1"/>
      <c r="U1282" s="1"/>
      <c r="V1282" s="1" t="s">
        <v>13827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14816</v>
      </c>
      <c r="F1283" s="1" t="s">
        <v>15931</v>
      </c>
      <c r="G1283" s="1" t="s">
        <v>17062</v>
      </c>
      <c r="H1283" s="1" t="s">
        <v>18148</v>
      </c>
      <c r="I1283" s="1" t="s">
        <v>11177</v>
      </c>
      <c r="J1283" s="1"/>
      <c r="K1283" s="1" t="s">
        <v>26586</v>
      </c>
      <c r="L1283" s="1" t="s">
        <v>1281</v>
      </c>
      <c r="M1283" s="1" t="s">
        <v>12849</v>
      </c>
      <c r="N1283" s="1" t="s">
        <v>13240</v>
      </c>
      <c r="O1283" s="1" t="s">
        <v>1281</v>
      </c>
      <c r="P1283" s="1" t="s">
        <v>26630</v>
      </c>
      <c r="Q1283" s="1" t="s">
        <v>26630</v>
      </c>
      <c r="R1283" s="1" t="s">
        <v>13817</v>
      </c>
      <c r="S1283" s="1" t="s">
        <v>1281</v>
      </c>
      <c r="T1283" s="1"/>
      <c r="U1283" s="1"/>
      <c r="V1283" s="1" t="s">
        <v>13827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24707</v>
      </c>
      <c r="F1284" s="1" t="s">
        <v>25312</v>
      </c>
      <c r="G1284" s="1" t="s">
        <v>25932</v>
      </c>
      <c r="H1284" s="1" t="s">
        <v>26530</v>
      </c>
      <c r="I1284" s="1" t="s">
        <v>11178</v>
      </c>
      <c r="J1284" s="1"/>
      <c r="K1284" s="1" t="s">
        <v>26586</v>
      </c>
      <c r="L1284" s="1" t="s">
        <v>1282</v>
      </c>
      <c r="M1284" s="1" t="s">
        <v>12850</v>
      </c>
      <c r="N1284" s="1" t="s">
        <v>13240</v>
      </c>
      <c r="O1284" s="1" t="s">
        <v>1282</v>
      </c>
      <c r="P1284" s="1" t="s">
        <v>26630</v>
      </c>
      <c r="Q1284" s="1" t="s">
        <v>26630</v>
      </c>
      <c r="R1284" s="1" t="s">
        <v>13817</v>
      </c>
      <c r="S1284" s="1" t="s">
        <v>1282</v>
      </c>
      <c r="T1284" s="1"/>
      <c r="U1284" s="1"/>
      <c r="V1284" s="1" t="s">
        <v>13827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7942</v>
      </c>
      <c r="H1285" s="1" t="s">
        <v>9533</v>
      </c>
      <c r="I1285" s="1" t="s">
        <v>11179</v>
      </c>
      <c r="J1285" s="1"/>
      <c r="K1285" s="1" t="s">
        <v>26586</v>
      </c>
      <c r="L1285" s="1" t="s">
        <v>1283</v>
      </c>
      <c r="M1285" s="1" t="s">
        <v>12851</v>
      </c>
      <c r="N1285" s="1" t="s">
        <v>13240</v>
      </c>
      <c r="O1285" s="1" t="s">
        <v>1283</v>
      </c>
      <c r="P1285" s="1" t="s">
        <v>26630</v>
      </c>
      <c r="Q1285" s="1" t="s">
        <v>26630</v>
      </c>
      <c r="R1285" s="1" t="s">
        <v>13817</v>
      </c>
      <c r="S1285" s="1" t="s">
        <v>1283</v>
      </c>
      <c r="T1285" s="1"/>
      <c r="U1285" s="1"/>
      <c r="V1285" s="1" t="s">
        <v>13827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7943</v>
      </c>
      <c r="H1286" s="1" t="s">
        <v>9534</v>
      </c>
      <c r="I1286" s="1" t="s">
        <v>11180</v>
      </c>
      <c r="J1286" s="1"/>
      <c r="K1286" s="1" t="s">
        <v>26586</v>
      </c>
      <c r="L1286" s="1" t="s">
        <v>1284</v>
      </c>
      <c r="M1286" s="1" t="s">
        <v>12852</v>
      </c>
      <c r="N1286" s="1" t="s">
        <v>13240</v>
      </c>
      <c r="O1286" s="1" t="s">
        <v>1284</v>
      </c>
      <c r="P1286" s="1" t="s">
        <v>26630</v>
      </c>
      <c r="Q1286" s="1" t="s">
        <v>26630</v>
      </c>
      <c r="R1286" s="1" t="s">
        <v>13817</v>
      </c>
      <c r="S1286" s="1" t="s">
        <v>1284</v>
      </c>
      <c r="T1286" s="1"/>
      <c r="U1286" s="1"/>
      <c r="V1286" s="1" t="s">
        <v>13827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24708</v>
      </c>
      <c r="F1287" s="1" t="s">
        <v>25313</v>
      </c>
      <c r="G1287" s="1" t="s">
        <v>25933</v>
      </c>
      <c r="H1287" s="1" t="s">
        <v>26531</v>
      </c>
      <c r="I1287" s="1" t="s">
        <v>11181</v>
      </c>
      <c r="J1287" s="1"/>
      <c r="K1287" s="1" t="s">
        <v>26586</v>
      </c>
      <c r="L1287" s="1" t="s">
        <v>1285</v>
      </c>
      <c r="M1287" s="1" t="s">
        <v>12853</v>
      </c>
      <c r="N1287" s="1" t="s">
        <v>13240</v>
      </c>
      <c r="O1287" s="1" t="s">
        <v>1285</v>
      </c>
      <c r="P1287" s="1" t="s">
        <v>26630</v>
      </c>
      <c r="Q1287" s="1" t="s">
        <v>26630</v>
      </c>
      <c r="R1287" s="1" t="s">
        <v>13817</v>
      </c>
      <c r="S1287" s="1" t="s">
        <v>1285</v>
      </c>
      <c r="T1287" s="1"/>
      <c r="U1287" s="1"/>
      <c r="V1287" s="1" t="s">
        <v>13827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14820</v>
      </c>
      <c r="F1288" s="1" t="s">
        <v>15935</v>
      </c>
      <c r="G1288" s="1" t="s">
        <v>17066</v>
      </c>
      <c r="H1288" s="1" t="s">
        <v>18152</v>
      </c>
      <c r="I1288" s="1" t="s">
        <v>11182</v>
      </c>
      <c r="J1288" s="1"/>
      <c r="K1288" s="1" t="s">
        <v>26586</v>
      </c>
      <c r="L1288" s="1" t="s">
        <v>1286</v>
      </c>
      <c r="M1288" s="1" t="s">
        <v>12854</v>
      </c>
      <c r="N1288" s="1" t="s">
        <v>13240</v>
      </c>
      <c r="O1288" s="1" t="s">
        <v>1286</v>
      </c>
      <c r="P1288" s="1" t="s">
        <v>26630</v>
      </c>
      <c r="Q1288" s="1" t="s">
        <v>26630</v>
      </c>
      <c r="R1288" s="1" t="s">
        <v>13817</v>
      </c>
      <c r="S1288" s="1" t="s">
        <v>1286</v>
      </c>
      <c r="T1288" s="1"/>
      <c r="U1288" s="1"/>
      <c r="V1288" s="1" t="s">
        <v>13827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24709</v>
      </c>
      <c r="F1289" s="1" t="s">
        <v>25314</v>
      </c>
      <c r="G1289" s="1" t="s">
        <v>25934</v>
      </c>
      <c r="H1289" s="1" t="s">
        <v>26532</v>
      </c>
      <c r="I1289" s="1" t="s">
        <v>11183</v>
      </c>
      <c r="J1289" s="1"/>
      <c r="K1289" s="1" t="s">
        <v>26586</v>
      </c>
      <c r="L1289" s="1" t="s">
        <v>1287</v>
      </c>
      <c r="M1289" s="1" t="s">
        <v>12855</v>
      </c>
      <c r="N1289" s="1" t="s">
        <v>13240</v>
      </c>
      <c r="O1289" s="1" t="s">
        <v>1287</v>
      </c>
      <c r="P1289" s="1" t="s">
        <v>26630</v>
      </c>
      <c r="Q1289" s="1" t="s">
        <v>26630</v>
      </c>
      <c r="R1289" s="1" t="s">
        <v>13817</v>
      </c>
      <c r="S1289" s="1" t="s">
        <v>1287</v>
      </c>
      <c r="T1289" s="1"/>
      <c r="U1289" s="1"/>
      <c r="V1289" s="1" t="s">
        <v>13827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7947</v>
      </c>
      <c r="H1290" s="1" t="s">
        <v>9538</v>
      </c>
      <c r="I1290" s="1" t="s">
        <v>11184</v>
      </c>
      <c r="J1290" s="1"/>
      <c r="K1290" s="1" t="s">
        <v>26586</v>
      </c>
      <c r="L1290" s="1" t="s">
        <v>1288</v>
      </c>
      <c r="M1290" s="1" t="s">
        <v>12856</v>
      </c>
      <c r="N1290" s="1" t="s">
        <v>13240</v>
      </c>
      <c r="O1290" s="1" t="s">
        <v>1288</v>
      </c>
      <c r="P1290" s="1" t="s">
        <v>26631</v>
      </c>
      <c r="Q1290" s="1" t="s">
        <v>27261</v>
      </c>
      <c r="R1290" s="1" t="s">
        <v>13817</v>
      </c>
      <c r="S1290" s="1" t="s">
        <v>1288</v>
      </c>
      <c r="T1290" s="1" t="s">
        <v>27489</v>
      </c>
      <c r="U1290" s="1"/>
      <c r="V1290" s="1" t="s">
        <v>13827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7948</v>
      </c>
      <c r="H1291" s="1" t="s">
        <v>9539</v>
      </c>
      <c r="I1291" s="1" t="s">
        <v>11185</v>
      </c>
      <c r="J1291" s="1"/>
      <c r="K1291" s="1" t="s">
        <v>26586</v>
      </c>
      <c r="L1291" s="1" t="s">
        <v>1289</v>
      </c>
      <c r="M1291" s="1" t="s">
        <v>12857</v>
      </c>
      <c r="N1291" s="1" t="s">
        <v>13240</v>
      </c>
      <c r="O1291" s="1" t="s">
        <v>1289</v>
      </c>
      <c r="P1291" s="1" t="s">
        <v>26631</v>
      </c>
      <c r="Q1291" s="1" t="s">
        <v>27262</v>
      </c>
      <c r="R1291" s="1" t="s">
        <v>13817</v>
      </c>
      <c r="S1291" s="1" t="s">
        <v>1289</v>
      </c>
      <c r="T1291" s="1"/>
      <c r="U1291" s="1"/>
      <c r="V1291" s="1" t="s">
        <v>13827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20908</v>
      </c>
      <c r="F1292" s="1" t="s">
        <v>21687</v>
      </c>
      <c r="G1292" s="1" t="s">
        <v>22476</v>
      </c>
      <c r="H1292" s="1" t="s">
        <v>23243</v>
      </c>
      <c r="I1292" s="1" t="s">
        <v>11186</v>
      </c>
      <c r="J1292" s="1"/>
      <c r="K1292" s="1" t="s">
        <v>26586</v>
      </c>
      <c r="L1292" s="1" t="s">
        <v>1290</v>
      </c>
      <c r="M1292" s="1" t="s">
        <v>12858</v>
      </c>
      <c r="N1292" s="1" t="s">
        <v>13240</v>
      </c>
      <c r="O1292" s="1" t="s">
        <v>1290</v>
      </c>
      <c r="P1292" s="1" t="s">
        <v>26631</v>
      </c>
      <c r="Q1292" s="1" t="s">
        <v>27263</v>
      </c>
      <c r="R1292" s="1" t="s">
        <v>13817</v>
      </c>
      <c r="S1292" s="1" t="s">
        <v>1290</v>
      </c>
      <c r="T1292" s="1"/>
      <c r="U1292" s="1"/>
      <c r="V1292" s="1" t="s">
        <v>13827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24710</v>
      </c>
      <c r="F1293" s="1" t="s">
        <v>25315</v>
      </c>
      <c r="G1293" s="1" t="s">
        <v>25935</v>
      </c>
      <c r="H1293" s="1" t="s">
        <v>26529</v>
      </c>
      <c r="I1293" s="1" t="s">
        <v>11187</v>
      </c>
      <c r="J1293" s="1"/>
      <c r="K1293" s="1" t="s">
        <v>26586</v>
      </c>
      <c r="L1293" s="1" t="s">
        <v>1291</v>
      </c>
      <c r="M1293" s="1" t="s">
        <v>12859</v>
      </c>
      <c r="N1293" s="1" t="s">
        <v>13240</v>
      </c>
      <c r="O1293" s="1" t="s">
        <v>1291</v>
      </c>
      <c r="P1293" s="1" t="s">
        <v>26631</v>
      </c>
      <c r="Q1293" s="1" t="s">
        <v>27264</v>
      </c>
      <c r="R1293" s="1" t="s">
        <v>13817</v>
      </c>
      <c r="S1293" s="1" t="s">
        <v>1291</v>
      </c>
      <c r="T1293" s="1"/>
      <c r="U1293" s="1"/>
      <c r="V1293" s="1" t="s">
        <v>13827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7951</v>
      </c>
      <c r="H1294" s="1" t="s">
        <v>9541</v>
      </c>
      <c r="I1294" s="1" t="s">
        <v>11188</v>
      </c>
      <c r="J1294" s="1"/>
      <c r="K1294" s="1" t="s">
        <v>26586</v>
      </c>
      <c r="L1294" s="1" t="s">
        <v>1292</v>
      </c>
      <c r="M1294" s="1" t="s">
        <v>12860</v>
      </c>
      <c r="N1294" s="1" t="s">
        <v>13240</v>
      </c>
      <c r="O1294" s="1" t="s">
        <v>1292</v>
      </c>
      <c r="P1294" s="1" t="s">
        <v>26631</v>
      </c>
      <c r="Q1294" s="1" t="s">
        <v>27265</v>
      </c>
      <c r="R1294" s="1" t="s">
        <v>13817</v>
      </c>
      <c r="S1294" s="1" t="s">
        <v>1292</v>
      </c>
      <c r="T1294" s="1"/>
      <c r="U1294" s="1"/>
      <c r="V1294" s="1" t="s">
        <v>13827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7952</v>
      </c>
      <c r="H1295" s="1" t="s">
        <v>9542</v>
      </c>
      <c r="I1295" s="1" t="s">
        <v>11189</v>
      </c>
      <c r="J1295" s="1"/>
      <c r="K1295" s="1" t="s">
        <v>26586</v>
      </c>
      <c r="L1295" s="1" t="s">
        <v>1293</v>
      </c>
      <c r="M1295" s="1" t="s">
        <v>12861</v>
      </c>
      <c r="N1295" s="1" t="s">
        <v>13240</v>
      </c>
      <c r="O1295" s="1" t="s">
        <v>1293</v>
      </c>
      <c r="P1295" s="1" t="s">
        <v>26631</v>
      </c>
      <c r="Q1295" s="1" t="s">
        <v>27266</v>
      </c>
      <c r="R1295" s="1" t="s">
        <v>13817</v>
      </c>
      <c r="S1295" s="1" t="s">
        <v>1293</v>
      </c>
      <c r="T1295" s="1"/>
      <c r="U1295" s="1"/>
      <c r="V1295" s="1" t="s">
        <v>13827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14826</v>
      </c>
      <c r="F1296" s="1" t="s">
        <v>14826</v>
      </c>
      <c r="G1296" s="1" t="s">
        <v>17072</v>
      </c>
      <c r="H1296" s="1" t="s">
        <v>18157</v>
      </c>
      <c r="I1296" s="1" t="s">
        <v>11190</v>
      </c>
      <c r="J1296" s="1"/>
      <c r="K1296" s="1" t="s">
        <v>26586</v>
      </c>
      <c r="L1296" s="1" t="s">
        <v>1294</v>
      </c>
      <c r="M1296" s="1" t="s">
        <v>12862</v>
      </c>
      <c r="N1296" s="1" t="s">
        <v>13240</v>
      </c>
      <c r="O1296" s="1" t="s">
        <v>1294</v>
      </c>
      <c r="P1296" s="1" t="s">
        <v>26631</v>
      </c>
      <c r="Q1296" s="1" t="s">
        <v>27267</v>
      </c>
      <c r="R1296" s="1" t="s">
        <v>13817</v>
      </c>
      <c r="S1296" s="1" t="s">
        <v>1294</v>
      </c>
      <c r="T1296" s="1"/>
      <c r="U1296" s="1"/>
      <c r="V1296" s="1" t="s">
        <v>13827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14827</v>
      </c>
      <c r="F1297" s="1" t="s">
        <v>15941</v>
      </c>
      <c r="G1297" s="1" t="s">
        <v>17073</v>
      </c>
      <c r="H1297" s="1" t="s">
        <v>18158</v>
      </c>
      <c r="I1297" s="1" t="s">
        <v>11191</v>
      </c>
      <c r="J1297" s="1"/>
      <c r="K1297" s="1" t="s">
        <v>26586</v>
      </c>
      <c r="L1297" s="1" t="s">
        <v>1295</v>
      </c>
      <c r="M1297" s="1" t="s">
        <v>12863</v>
      </c>
      <c r="N1297" s="1" t="s">
        <v>13240</v>
      </c>
      <c r="O1297" s="1" t="s">
        <v>1295</v>
      </c>
      <c r="P1297" s="1" t="s">
        <v>26632</v>
      </c>
      <c r="Q1297" s="1" t="s">
        <v>26632</v>
      </c>
      <c r="R1297" s="1" t="s">
        <v>13817</v>
      </c>
      <c r="S1297" s="1" t="s">
        <v>1295</v>
      </c>
      <c r="T1297" s="1"/>
      <c r="U1297" s="1" t="s">
        <v>27516</v>
      </c>
      <c r="V1297" s="1" t="s">
        <v>13827</v>
      </c>
      <c r="W1297" s="1" t="s">
        <v>1295</v>
      </c>
      <c r="X1297" s="1"/>
      <c r="Y1297" t="s">
        <v>27547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24711</v>
      </c>
      <c r="F1298" s="1" t="s">
        <v>25316</v>
      </c>
      <c r="G1298" s="1" t="s">
        <v>25936</v>
      </c>
      <c r="H1298" s="1" t="s">
        <v>26533</v>
      </c>
      <c r="I1298" s="1" t="s">
        <v>11192</v>
      </c>
      <c r="J1298" s="1"/>
      <c r="K1298" s="1" t="s">
        <v>26586</v>
      </c>
      <c r="L1298" s="1" t="s">
        <v>1296</v>
      </c>
      <c r="M1298" s="1" t="s">
        <v>12864</v>
      </c>
      <c r="N1298" s="1" t="s">
        <v>13240</v>
      </c>
      <c r="O1298" s="1" t="s">
        <v>1296</v>
      </c>
      <c r="P1298" s="1" t="s">
        <v>26632</v>
      </c>
      <c r="Q1298" s="1" t="s">
        <v>26632</v>
      </c>
      <c r="R1298" s="1" t="s">
        <v>13817</v>
      </c>
      <c r="S1298" s="1" t="s">
        <v>1296</v>
      </c>
      <c r="T1298" s="1"/>
      <c r="U1298" s="1"/>
      <c r="V1298" s="1" t="s">
        <v>13827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7956</v>
      </c>
      <c r="H1299" s="1" t="s">
        <v>9546</v>
      </c>
      <c r="I1299" s="1" t="s">
        <v>11193</v>
      </c>
      <c r="J1299" s="1"/>
      <c r="K1299" s="1" t="s">
        <v>26586</v>
      </c>
      <c r="L1299" s="1" t="s">
        <v>1297</v>
      </c>
      <c r="M1299" s="1" t="s">
        <v>12865</v>
      </c>
      <c r="N1299" s="1" t="s">
        <v>13240</v>
      </c>
      <c r="O1299" s="1" t="s">
        <v>1297</v>
      </c>
      <c r="P1299" s="1" t="s">
        <v>26632</v>
      </c>
      <c r="Q1299" s="1" t="s">
        <v>26632</v>
      </c>
      <c r="R1299" s="1" t="s">
        <v>13817</v>
      </c>
      <c r="S1299" s="1" t="s">
        <v>1297</v>
      </c>
      <c r="T1299" s="1"/>
      <c r="U1299" s="1"/>
      <c r="V1299" s="1" t="s">
        <v>13827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7957</v>
      </c>
      <c r="H1300" s="1" t="s">
        <v>9547</v>
      </c>
      <c r="I1300" s="1" t="s">
        <v>11194</v>
      </c>
      <c r="J1300" s="1"/>
      <c r="K1300" s="1" t="s">
        <v>26586</v>
      </c>
      <c r="L1300" s="1" t="s">
        <v>1298</v>
      </c>
      <c r="M1300" s="1" t="s">
        <v>12866</v>
      </c>
      <c r="N1300" s="1" t="s">
        <v>13240</v>
      </c>
      <c r="O1300" s="1" t="s">
        <v>1298</v>
      </c>
      <c r="P1300" s="1" t="s">
        <v>26632</v>
      </c>
      <c r="Q1300" s="1" t="s">
        <v>26632</v>
      </c>
      <c r="R1300" s="1" t="s">
        <v>13817</v>
      </c>
      <c r="S1300" s="1" t="s">
        <v>1298</v>
      </c>
      <c r="T1300" s="1"/>
      <c r="U1300" s="1"/>
      <c r="V1300" s="1" t="s">
        <v>13827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24712</v>
      </c>
      <c r="F1301" s="1" t="s">
        <v>25317</v>
      </c>
      <c r="G1301" s="1" t="s">
        <v>25937</v>
      </c>
      <c r="H1301" s="1" t="s">
        <v>26534</v>
      </c>
      <c r="I1301" s="1" t="s">
        <v>11195</v>
      </c>
      <c r="J1301" s="1"/>
      <c r="K1301" s="1" t="s">
        <v>26586</v>
      </c>
      <c r="L1301" s="1" t="s">
        <v>1299</v>
      </c>
      <c r="M1301" s="1" t="s">
        <v>12867</v>
      </c>
      <c r="N1301" s="1" t="s">
        <v>13240</v>
      </c>
      <c r="O1301" s="1" t="s">
        <v>1299</v>
      </c>
      <c r="P1301" s="1" t="s">
        <v>26632</v>
      </c>
      <c r="Q1301" s="1" t="s">
        <v>26632</v>
      </c>
      <c r="R1301" s="1" t="s">
        <v>13817</v>
      </c>
      <c r="S1301" s="1" t="s">
        <v>1299</v>
      </c>
      <c r="T1301" s="1"/>
      <c r="U1301" s="1"/>
      <c r="V1301" s="1" t="s">
        <v>13827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14829</v>
      </c>
      <c r="F1302" s="1" t="s">
        <v>15943</v>
      </c>
      <c r="G1302" s="1" t="s">
        <v>17075</v>
      </c>
      <c r="H1302" s="1" t="s">
        <v>18160</v>
      </c>
      <c r="I1302" s="1" t="s">
        <v>11196</v>
      </c>
      <c r="J1302" s="1"/>
      <c r="K1302" s="1" t="s">
        <v>26586</v>
      </c>
      <c r="L1302" s="1" t="s">
        <v>1300</v>
      </c>
      <c r="M1302" s="1" t="s">
        <v>12868</v>
      </c>
      <c r="N1302" s="1" t="s">
        <v>13240</v>
      </c>
      <c r="O1302" s="1" t="s">
        <v>1300</v>
      </c>
      <c r="P1302" s="1" t="s">
        <v>26632</v>
      </c>
      <c r="Q1302" s="1" t="s">
        <v>26632</v>
      </c>
      <c r="R1302" s="1" t="s">
        <v>13817</v>
      </c>
      <c r="S1302" s="1" t="s">
        <v>1300</v>
      </c>
      <c r="T1302" s="1"/>
      <c r="U1302" s="1"/>
      <c r="V1302" s="1" t="s">
        <v>13827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20913</v>
      </c>
      <c r="F1303" s="1" t="s">
        <v>21691</v>
      </c>
      <c r="G1303" s="1" t="s">
        <v>22481</v>
      </c>
      <c r="H1303" s="1" t="s">
        <v>23247</v>
      </c>
      <c r="I1303" s="1" t="s">
        <v>11197</v>
      </c>
      <c r="J1303" s="1"/>
      <c r="K1303" s="1" t="s">
        <v>26586</v>
      </c>
      <c r="L1303" s="1" t="s">
        <v>1301</v>
      </c>
      <c r="M1303" s="1" t="s">
        <v>12869</v>
      </c>
      <c r="N1303" s="1" t="s">
        <v>13240</v>
      </c>
      <c r="O1303" s="1" t="s">
        <v>1301</v>
      </c>
      <c r="P1303" s="1" t="s">
        <v>26632</v>
      </c>
      <c r="Q1303" s="1" t="s">
        <v>26632</v>
      </c>
      <c r="R1303" s="1" t="s">
        <v>13817</v>
      </c>
      <c r="S1303" s="1" t="s">
        <v>1301</v>
      </c>
      <c r="T1303" s="1"/>
      <c r="U1303" s="1"/>
      <c r="V1303" s="1" t="s">
        <v>13827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14830</v>
      </c>
      <c r="F1304" s="1" t="s">
        <v>15944</v>
      </c>
      <c r="G1304" s="1" t="s">
        <v>17076</v>
      </c>
      <c r="H1304" s="1" t="s">
        <v>18161</v>
      </c>
      <c r="I1304" s="1" t="s">
        <v>11198</v>
      </c>
      <c r="J1304" s="1"/>
      <c r="K1304" s="1" t="s">
        <v>26586</v>
      </c>
      <c r="L1304" s="1" t="s">
        <v>1302</v>
      </c>
      <c r="M1304" s="1" t="s">
        <v>12870</v>
      </c>
      <c r="N1304" s="1" t="s">
        <v>13240</v>
      </c>
      <c r="O1304" s="1" t="s">
        <v>1302</v>
      </c>
      <c r="P1304" s="1" t="s">
        <v>26632</v>
      </c>
      <c r="Q1304" s="1" t="s">
        <v>26632</v>
      </c>
      <c r="R1304" s="1" t="s">
        <v>13817</v>
      </c>
      <c r="S1304" s="1" t="s">
        <v>1302</v>
      </c>
      <c r="T1304" s="1"/>
      <c r="U1304" s="1"/>
      <c r="V1304" s="1" t="s">
        <v>13827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7962</v>
      </c>
      <c r="H1305" s="1" t="s">
        <v>9552</v>
      </c>
      <c r="I1305" s="1" t="s">
        <v>11199</v>
      </c>
      <c r="J1305" s="1"/>
      <c r="K1305" s="1" t="s">
        <v>26586</v>
      </c>
      <c r="L1305" s="1" t="s">
        <v>1303</v>
      </c>
      <c r="M1305" s="1" t="s">
        <v>12871</v>
      </c>
      <c r="N1305" s="1" t="s">
        <v>13240</v>
      </c>
      <c r="O1305" s="1" t="s">
        <v>1303</v>
      </c>
      <c r="P1305" s="1" t="s">
        <v>26632</v>
      </c>
      <c r="Q1305" s="1" t="s">
        <v>26632</v>
      </c>
      <c r="R1305" s="1" t="s">
        <v>13817</v>
      </c>
      <c r="S1305" s="1" t="s">
        <v>1303</v>
      </c>
      <c r="T1305" s="1"/>
      <c r="U1305" s="1"/>
      <c r="V1305" s="1" t="s">
        <v>13827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24713</v>
      </c>
      <c r="F1306" s="1" t="s">
        <v>25318</v>
      </c>
      <c r="G1306" s="1" t="s">
        <v>25938</v>
      </c>
      <c r="H1306" s="1" t="s">
        <v>26535</v>
      </c>
      <c r="I1306" s="1" t="s">
        <v>11200</v>
      </c>
      <c r="J1306" s="1"/>
      <c r="K1306" s="1" t="s">
        <v>26586</v>
      </c>
      <c r="L1306" s="1" t="s">
        <v>1304</v>
      </c>
      <c r="M1306" s="1" t="s">
        <v>12872</v>
      </c>
      <c r="N1306" s="1" t="s">
        <v>13240</v>
      </c>
      <c r="O1306" s="1" t="s">
        <v>1304</v>
      </c>
      <c r="P1306" s="1" t="s">
        <v>26632</v>
      </c>
      <c r="Q1306" s="1" t="s">
        <v>26632</v>
      </c>
      <c r="R1306" s="1" t="s">
        <v>13817</v>
      </c>
      <c r="S1306" s="1" t="s">
        <v>1304</v>
      </c>
      <c r="T1306" s="1"/>
      <c r="U1306" s="1"/>
      <c r="V1306" s="1" t="s">
        <v>13827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14832</v>
      </c>
      <c r="F1307" s="1" t="s">
        <v>15946</v>
      </c>
      <c r="G1307" s="1" t="s">
        <v>17078</v>
      </c>
      <c r="H1307" s="1" t="s">
        <v>18163</v>
      </c>
      <c r="I1307" s="1" t="s">
        <v>11201</v>
      </c>
      <c r="J1307" s="1"/>
      <c r="K1307" s="1" t="s">
        <v>26586</v>
      </c>
      <c r="L1307" s="1" t="s">
        <v>1305</v>
      </c>
      <c r="M1307" s="1" t="s">
        <v>12873</v>
      </c>
      <c r="N1307" s="1" t="s">
        <v>13240</v>
      </c>
      <c r="O1307" s="1" t="s">
        <v>1305</v>
      </c>
      <c r="P1307" s="1" t="s">
        <v>26632</v>
      </c>
      <c r="Q1307" s="1" t="s">
        <v>26632</v>
      </c>
      <c r="R1307" s="1" t="s">
        <v>13817</v>
      </c>
      <c r="S1307" s="1" t="s">
        <v>1305</v>
      </c>
      <c r="T1307" s="1"/>
      <c r="U1307" s="1"/>
      <c r="V1307" s="1" t="s">
        <v>13827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20914</v>
      </c>
      <c r="F1308" s="1" t="s">
        <v>21692</v>
      </c>
      <c r="G1308" s="1" t="s">
        <v>22482</v>
      </c>
      <c r="H1308" s="1" t="s">
        <v>23248</v>
      </c>
      <c r="I1308" s="1" t="s">
        <v>11202</v>
      </c>
      <c r="J1308" s="1"/>
      <c r="K1308" s="1" t="s">
        <v>26586</v>
      </c>
      <c r="L1308" s="1" t="s">
        <v>1306</v>
      </c>
      <c r="M1308" s="1" t="s">
        <v>12874</v>
      </c>
      <c r="N1308" s="1" t="s">
        <v>13240</v>
      </c>
      <c r="O1308" s="1" t="s">
        <v>1306</v>
      </c>
      <c r="P1308" s="1" t="s">
        <v>26632</v>
      </c>
      <c r="Q1308" s="1" t="s">
        <v>26632</v>
      </c>
      <c r="R1308" s="1" t="s">
        <v>13817</v>
      </c>
      <c r="S1308" s="1" t="s">
        <v>1306</v>
      </c>
      <c r="T1308" s="1"/>
      <c r="U1308" s="1"/>
      <c r="V1308" s="1" t="s">
        <v>13827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7966</v>
      </c>
      <c r="H1309" s="1" t="s">
        <v>9556</v>
      </c>
      <c r="I1309" s="1" t="s">
        <v>11203</v>
      </c>
      <c r="J1309" s="1"/>
      <c r="K1309" s="1" t="s">
        <v>26586</v>
      </c>
      <c r="L1309" s="1" t="s">
        <v>1307</v>
      </c>
      <c r="M1309" s="1" t="s">
        <v>12875</v>
      </c>
      <c r="N1309" s="1" t="s">
        <v>13240</v>
      </c>
      <c r="O1309" s="1" t="s">
        <v>1307</v>
      </c>
      <c r="P1309" s="1" t="s">
        <v>26632</v>
      </c>
      <c r="Q1309" s="1" t="s">
        <v>26632</v>
      </c>
      <c r="R1309" s="1" t="s">
        <v>13817</v>
      </c>
      <c r="S1309" s="1" t="s">
        <v>1307</v>
      </c>
      <c r="T1309" s="1"/>
      <c r="U1309" s="1"/>
      <c r="V1309" s="1" t="s">
        <v>13827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7967</v>
      </c>
      <c r="H1310" s="1" t="s">
        <v>9557</v>
      </c>
      <c r="I1310" s="1" t="s">
        <v>11204</v>
      </c>
      <c r="J1310" s="1"/>
      <c r="K1310" s="1" t="s">
        <v>26586</v>
      </c>
      <c r="L1310" s="1" t="s">
        <v>1308</v>
      </c>
      <c r="M1310" s="1" t="s">
        <v>12876</v>
      </c>
      <c r="N1310" s="1" t="s">
        <v>13240</v>
      </c>
      <c r="O1310" s="1" t="s">
        <v>1308</v>
      </c>
      <c r="P1310" s="1" t="s">
        <v>26632</v>
      </c>
      <c r="Q1310" s="1" t="s">
        <v>26632</v>
      </c>
      <c r="R1310" s="1" t="s">
        <v>13817</v>
      </c>
      <c r="S1310" s="1" t="s">
        <v>1308</v>
      </c>
      <c r="T1310" s="1"/>
      <c r="U1310" s="1"/>
      <c r="V1310" s="1" t="s">
        <v>13827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20917</v>
      </c>
      <c r="F1311" s="1" t="s">
        <v>21695</v>
      </c>
      <c r="G1311" s="1" t="s">
        <v>22485</v>
      </c>
      <c r="H1311" s="1" t="s">
        <v>23251</v>
      </c>
      <c r="I1311" s="1" t="s">
        <v>11205</v>
      </c>
      <c r="J1311" s="1"/>
      <c r="K1311" s="1" t="s">
        <v>26586</v>
      </c>
      <c r="L1311" s="1" t="s">
        <v>1309</v>
      </c>
      <c r="M1311" s="1" t="s">
        <v>12877</v>
      </c>
      <c r="N1311" s="1" t="s">
        <v>13240</v>
      </c>
      <c r="O1311" s="1" t="s">
        <v>1309</v>
      </c>
      <c r="P1311" s="1" t="s">
        <v>26632</v>
      </c>
      <c r="Q1311" s="1" t="s">
        <v>26632</v>
      </c>
      <c r="R1311" s="1" t="s">
        <v>13817</v>
      </c>
      <c r="S1311" s="1" t="s">
        <v>1309</v>
      </c>
      <c r="T1311" s="1"/>
      <c r="U1311" s="1"/>
      <c r="V1311" s="1" t="s">
        <v>13827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7969</v>
      </c>
      <c r="H1312" s="1" t="s">
        <v>9559</v>
      </c>
      <c r="I1312" s="1" t="s">
        <v>11206</v>
      </c>
      <c r="J1312" s="1"/>
      <c r="K1312" s="1" t="s">
        <v>26586</v>
      </c>
      <c r="L1312" s="1" t="s">
        <v>1310</v>
      </c>
      <c r="M1312" s="1" t="s">
        <v>12878</v>
      </c>
      <c r="N1312" s="1" t="s">
        <v>13240</v>
      </c>
      <c r="O1312" s="1" t="s">
        <v>1310</v>
      </c>
      <c r="P1312" s="1" t="s">
        <v>26632</v>
      </c>
      <c r="Q1312" s="1" t="s">
        <v>26632</v>
      </c>
      <c r="R1312" s="1" t="s">
        <v>13817</v>
      </c>
      <c r="S1312" s="1" t="s">
        <v>1310</v>
      </c>
      <c r="T1312" s="1"/>
      <c r="U1312" s="1"/>
      <c r="V1312" s="1" t="s">
        <v>13827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20919</v>
      </c>
      <c r="F1313" s="1" t="s">
        <v>21697</v>
      </c>
      <c r="G1313" s="1" t="s">
        <v>22487</v>
      </c>
      <c r="H1313" s="1" t="s">
        <v>23253</v>
      </c>
      <c r="I1313" s="1" t="s">
        <v>11207</v>
      </c>
      <c r="J1313" s="1"/>
      <c r="K1313" s="1" t="s">
        <v>26586</v>
      </c>
      <c r="L1313" s="1" t="s">
        <v>1311</v>
      </c>
      <c r="M1313" s="1" t="s">
        <v>12879</v>
      </c>
      <c r="N1313" s="1" t="s">
        <v>13240</v>
      </c>
      <c r="O1313" s="1" t="s">
        <v>1311</v>
      </c>
      <c r="P1313" s="1" t="s">
        <v>26632</v>
      </c>
      <c r="Q1313" s="1" t="s">
        <v>26632</v>
      </c>
      <c r="R1313" s="1" t="s">
        <v>13817</v>
      </c>
      <c r="S1313" s="1" t="s">
        <v>1311</v>
      </c>
      <c r="T1313" s="1"/>
      <c r="U1313" s="1"/>
      <c r="V1313" s="1" t="s">
        <v>13827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24714</v>
      </c>
      <c r="F1314" s="1" t="s">
        <v>25319</v>
      </c>
      <c r="G1314" s="1" t="s">
        <v>25939</v>
      </c>
      <c r="H1314" s="1" t="s">
        <v>25319</v>
      </c>
      <c r="I1314" s="1" t="s">
        <v>11208</v>
      </c>
      <c r="J1314" s="1"/>
      <c r="K1314" s="1" t="s">
        <v>26586</v>
      </c>
      <c r="L1314" s="1" t="s">
        <v>1312</v>
      </c>
      <c r="M1314" s="1" t="s">
        <v>12880</v>
      </c>
      <c r="N1314" s="1" t="s">
        <v>13240</v>
      </c>
      <c r="O1314" s="1" t="s">
        <v>1312</v>
      </c>
      <c r="P1314" s="1" t="s">
        <v>26632</v>
      </c>
      <c r="Q1314" s="1" t="s">
        <v>26632</v>
      </c>
      <c r="R1314" s="1" t="s">
        <v>13817</v>
      </c>
      <c r="S1314" s="1" t="s">
        <v>1312</v>
      </c>
      <c r="T1314" s="1"/>
      <c r="U1314" s="1"/>
      <c r="V1314" s="1" t="s">
        <v>13827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20920</v>
      </c>
      <c r="F1315" s="1" t="s">
        <v>21698</v>
      </c>
      <c r="G1315" s="1" t="s">
        <v>22488</v>
      </c>
      <c r="H1315" s="1" t="s">
        <v>23254</v>
      </c>
      <c r="I1315" s="1" t="s">
        <v>11209</v>
      </c>
      <c r="J1315" s="1"/>
      <c r="K1315" s="1" t="s">
        <v>26586</v>
      </c>
      <c r="L1315" s="1" t="s">
        <v>1313</v>
      </c>
      <c r="M1315" s="1" t="s">
        <v>12881</v>
      </c>
      <c r="N1315" s="1" t="s">
        <v>13240</v>
      </c>
      <c r="O1315" s="1" t="s">
        <v>1313</v>
      </c>
      <c r="P1315" s="1" t="s">
        <v>26632</v>
      </c>
      <c r="Q1315" s="1" t="s">
        <v>26632</v>
      </c>
      <c r="R1315" s="1" t="s">
        <v>13817</v>
      </c>
      <c r="S1315" s="1" t="s">
        <v>1313</v>
      </c>
      <c r="T1315" s="1"/>
      <c r="U1315" s="1"/>
      <c r="V1315" s="1" t="s">
        <v>13827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24715</v>
      </c>
      <c r="F1316" s="1" t="s">
        <v>25320</v>
      </c>
      <c r="G1316" s="1" t="s">
        <v>25940</v>
      </c>
      <c r="H1316" s="1" t="s">
        <v>26536</v>
      </c>
      <c r="I1316" s="1" t="s">
        <v>11210</v>
      </c>
      <c r="J1316" s="1"/>
      <c r="K1316" s="1" t="s">
        <v>26586</v>
      </c>
      <c r="L1316" s="1" t="s">
        <v>1314</v>
      </c>
      <c r="M1316" s="1" t="s">
        <v>12882</v>
      </c>
      <c r="N1316" s="1" t="s">
        <v>13240</v>
      </c>
      <c r="O1316" s="1" t="s">
        <v>1314</v>
      </c>
      <c r="P1316" s="1" t="s">
        <v>26632</v>
      </c>
      <c r="Q1316" s="1" t="s">
        <v>26632</v>
      </c>
      <c r="R1316" s="1" t="s">
        <v>13817</v>
      </c>
      <c r="S1316" s="1" t="s">
        <v>1314</v>
      </c>
      <c r="T1316" s="1"/>
      <c r="U1316" s="1"/>
      <c r="V1316" s="1" t="s">
        <v>13827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20921</v>
      </c>
      <c r="F1317" s="1" t="s">
        <v>21699</v>
      </c>
      <c r="G1317" s="1" t="s">
        <v>22489</v>
      </c>
      <c r="H1317" s="1" t="s">
        <v>23255</v>
      </c>
      <c r="I1317" s="1" t="s">
        <v>11211</v>
      </c>
      <c r="J1317" s="1"/>
      <c r="K1317" s="1" t="s">
        <v>26586</v>
      </c>
      <c r="L1317" s="1" t="s">
        <v>1315</v>
      </c>
      <c r="M1317" s="1" t="s">
        <v>12883</v>
      </c>
      <c r="N1317" s="1" t="s">
        <v>13240</v>
      </c>
      <c r="O1317" s="1" t="s">
        <v>1315</v>
      </c>
      <c r="P1317" s="1" t="s">
        <v>26632</v>
      </c>
      <c r="Q1317" s="1" t="s">
        <v>26632</v>
      </c>
      <c r="R1317" s="1" t="s">
        <v>13817</v>
      </c>
      <c r="S1317" s="1" t="s">
        <v>1315</v>
      </c>
      <c r="T1317" s="1"/>
      <c r="U1317" s="1"/>
      <c r="V1317" s="1" t="s">
        <v>13827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7975</v>
      </c>
      <c r="H1318" s="1" t="s">
        <v>9564</v>
      </c>
      <c r="I1318" s="1" t="s">
        <v>11212</v>
      </c>
      <c r="J1318" s="1"/>
      <c r="K1318" s="1" t="s">
        <v>26586</v>
      </c>
      <c r="L1318" s="1" t="s">
        <v>1316</v>
      </c>
      <c r="M1318" s="1" t="s">
        <v>12884</v>
      </c>
      <c r="N1318" s="1" t="s">
        <v>13240</v>
      </c>
      <c r="O1318" s="1" t="s">
        <v>1316</v>
      </c>
      <c r="P1318" s="1" t="s">
        <v>26632</v>
      </c>
      <c r="Q1318" s="1" t="s">
        <v>26632</v>
      </c>
      <c r="R1318" s="1" t="s">
        <v>13817</v>
      </c>
      <c r="S1318" s="1" t="s">
        <v>1316</v>
      </c>
      <c r="T1318" s="1"/>
      <c r="U1318" s="1"/>
      <c r="V1318" s="1" t="s">
        <v>13827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7976</v>
      </c>
      <c r="H1319" s="1" t="s">
        <v>9565</v>
      </c>
      <c r="I1319" s="1" t="s">
        <v>11213</v>
      </c>
      <c r="J1319" s="1"/>
      <c r="K1319" s="1" t="s">
        <v>26586</v>
      </c>
      <c r="L1319" s="1" t="s">
        <v>1317</v>
      </c>
      <c r="M1319" s="1" t="s">
        <v>12885</v>
      </c>
      <c r="N1319" s="1" t="s">
        <v>13240</v>
      </c>
      <c r="O1319" s="1" t="s">
        <v>1317</v>
      </c>
      <c r="P1319" s="1" t="s">
        <v>26633</v>
      </c>
      <c r="Q1319" s="1" t="s">
        <v>27268</v>
      </c>
      <c r="R1319" s="1" t="s">
        <v>13817</v>
      </c>
      <c r="S1319" s="1" t="s">
        <v>1317</v>
      </c>
      <c r="T1319" s="1" t="s">
        <v>27490</v>
      </c>
      <c r="U1319" s="1"/>
      <c r="V1319" s="1" t="s">
        <v>13827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7977</v>
      </c>
      <c r="H1320" s="1" t="s">
        <v>9566</v>
      </c>
      <c r="I1320" s="1" t="s">
        <v>11214</v>
      </c>
      <c r="J1320" s="1"/>
      <c r="K1320" s="1" t="s">
        <v>26586</v>
      </c>
      <c r="L1320" s="1" t="s">
        <v>1318</v>
      </c>
      <c r="M1320" s="1" t="s">
        <v>12886</v>
      </c>
      <c r="N1320" s="1" t="s">
        <v>13240</v>
      </c>
      <c r="O1320" s="1" t="s">
        <v>1318</v>
      </c>
      <c r="P1320" s="1" t="s">
        <v>26633</v>
      </c>
      <c r="Q1320" s="1" t="s">
        <v>27269</v>
      </c>
      <c r="R1320" s="1" t="s">
        <v>13817</v>
      </c>
      <c r="S1320" s="1" t="s">
        <v>1318</v>
      </c>
      <c r="T1320" s="1"/>
      <c r="U1320" s="1"/>
      <c r="V1320" s="1" t="s">
        <v>13827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7978</v>
      </c>
      <c r="H1321" s="1" t="s">
        <v>9567</v>
      </c>
      <c r="I1321" s="1" t="s">
        <v>11215</v>
      </c>
      <c r="J1321" s="1"/>
      <c r="K1321" s="1" t="s">
        <v>26586</v>
      </c>
      <c r="L1321" s="1" t="s">
        <v>1319</v>
      </c>
      <c r="M1321" s="1" t="s">
        <v>12887</v>
      </c>
      <c r="N1321" s="1" t="s">
        <v>13240</v>
      </c>
      <c r="O1321" s="1" t="s">
        <v>1319</v>
      </c>
      <c r="P1321" s="1" t="s">
        <v>26633</v>
      </c>
      <c r="Q1321" s="1" t="s">
        <v>27270</v>
      </c>
      <c r="R1321" s="1" t="s">
        <v>13817</v>
      </c>
      <c r="S1321" s="1" t="s">
        <v>1319</v>
      </c>
      <c r="T1321" s="1"/>
      <c r="U1321" s="1"/>
      <c r="V1321" s="1" t="s">
        <v>13827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24716</v>
      </c>
      <c r="F1322" s="1" t="s">
        <v>25321</v>
      </c>
      <c r="G1322" s="1" t="s">
        <v>24716</v>
      </c>
      <c r="H1322" s="1" t="s">
        <v>26537</v>
      </c>
      <c r="I1322" s="1" t="s">
        <v>11216</v>
      </c>
      <c r="J1322" s="1"/>
      <c r="K1322" s="1" t="s">
        <v>26586</v>
      </c>
      <c r="L1322" s="1" t="s">
        <v>1320</v>
      </c>
      <c r="M1322" s="1" t="s">
        <v>12888</v>
      </c>
      <c r="N1322" s="1" t="s">
        <v>13240</v>
      </c>
      <c r="O1322" s="1" t="s">
        <v>1320</v>
      </c>
      <c r="P1322" s="1" t="s">
        <v>26633</v>
      </c>
      <c r="Q1322" s="1" t="s">
        <v>27271</v>
      </c>
      <c r="R1322" s="1" t="s">
        <v>13817</v>
      </c>
      <c r="S1322" s="1" t="s">
        <v>1320</v>
      </c>
      <c r="T1322" s="1"/>
      <c r="U1322" s="1"/>
      <c r="V1322" s="1" t="s">
        <v>13827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14843</v>
      </c>
      <c r="F1323" s="1" t="s">
        <v>15957</v>
      </c>
      <c r="G1323" s="1" t="s">
        <v>17088</v>
      </c>
      <c r="H1323" s="1" t="s">
        <v>18173</v>
      </c>
      <c r="I1323" s="1" t="s">
        <v>11217</v>
      </c>
      <c r="J1323" s="1"/>
      <c r="K1323" s="1" t="s">
        <v>26586</v>
      </c>
      <c r="L1323" s="1" t="s">
        <v>1321</v>
      </c>
      <c r="M1323" s="1" t="s">
        <v>12889</v>
      </c>
      <c r="N1323" s="1" t="s">
        <v>13240</v>
      </c>
      <c r="O1323" s="1" t="s">
        <v>1321</v>
      </c>
      <c r="P1323" s="1" t="s">
        <v>26633</v>
      </c>
      <c r="Q1323" s="1" t="s">
        <v>27272</v>
      </c>
      <c r="R1323" s="1" t="s">
        <v>13817</v>
      </c>
      <c r="S1323" s="1" t="s">
        <v>1321</v>
      </c>
      <c r="T1323" s="1"/>
      <c r="U1323" s="1"/>
      <c r="V1323" s="1" t="s">
        <v>13827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14844</v>
      </c>
      <c r="F1324" s="1" t="s">
        <v>15958</v>
      </c>
      <c r="G1324" s="1" t="s">
        <v>17089</v>
      </c>
      <c r="H1324" s="1" t="s">
        <v>18174</v>
      </c>
      <c r="I1324" s="1" t="s">
        <v>11218</v>
      </c>
      <c r="J1324" s="1"/>
      <c r="K1324" s="1" t="s">
        <v>26586</v>
      </c>
      <c r="L1324" s="1" t="s">
        <v>1322</v>
      </c>
      <c r="M1324" s="1" t="s">
        <v>12890</v>
      </c>
      <c r="N1324" s="1" t="s">
        <v>13240</v>
      </c>
      <c r="O1324" s="1" t="s">
        <v>1322</v>
      </c>
      <c r="P1324" s="1" t="s">
        <v>26633</v>
      </c>
      <c r="Q1324" s="1" t="s">
        <v>27273</v>
      </c>
      <c r="R1324" s="1" t="s">
        <v>13817</v>
      </c>
      <c r="S1324" s="1" t="s">
        <v>1322</v>
      </c>
      <c r="T1324" s="1"/>
      <c r="U1324" s="1"/>
      <c r="V1324" s="1" t="s">
        <v>13827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7981</v>
      </c>
      <c r="H1325" s="1" t="s">
        <v>9571</v>
      </c>
      <c r="I1325" s="1" t="s">
        <v>11219</v>
      </c>
      <c r="J1325" s="1"/>
      <c r="K1325" s="1" t="s">
        <v>26586</v>
      </c>
      <c r="L1325" s="1" t="s">
        <v>1323</v>
      </c>
      <c r="M1325" s="1" t="s">
        <v>12891</v>
      </c>
      <c r="N1325" s="1" t="s">
        <v>13240</v>
      </c>
      <c r="O1325" s="1" t="s">
        <v>1323</v>
      </c>
      <c r="P1325" s="1" t="s">
        <v>26633</v>
      </c>
      <c r="Q1325" s="1" t="s">
        <v>27274</v>
      </c>
      <c r="R1325" s="1" t="s">
        <v>13817</v>
      </c>
      <c r="S1325" s="1" t="s">
        <v>1323</v>
      </c>
      <c r="T1325" s="1"/>
      <c r="U1325" s="1"/>
      <c r="V1325" s="1" t="s">
        <v>13827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7982</v>
      </c>
      <c r="H1326" s="1" t="s">
        <v>9572</v>
      </c>
      <c r="I1326" s="1" t="s">
        <v>11220</v>
      </c>
      <c r="J1326" s="1"/>
      <c r="K1326" s="1" t="s">
        <v>26586</v>
      </c>
      <c r="L1326" s="1" t="s">
        <v>1324</v>
      </c>
      <c r="M1326" s="1" t="s">
        <v>12892</v>
      </c>
      <c r="N1326" s="1" t="s">
        <v>13240</v>
      </c>
      <c r="O1326" s="1" t="s">
        <v>1324</v>
      </c>
      <c r="P1326" s="1" t="s">
        <v>26633</v>
      </c>
      <c r="Q1326" s="1" t="s">
        <v>27275</v>
      </c>
      <c r="R1326" s="1" t="s">
        <v>13817</v>
      </c>
      <c r="S1326" s="1" t="s">
        <v>1324</v>
      </c>
      <c r="T1326" s="1"/>
      <c r="U1326" s="1"/>
      <c r="V1326" s="1" t="s">
        <v>13827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7983</v>
      </c>
      <c r="H1327" s="1" t="s">
        <v>9573</v>
      </c>
      <c r="I1327" s="1" t="s">
        <v>11221</v>
      </c>
      <c r="J1327" s="1"/>
      <c r="K1327" s="1" t="s">
        <v>26586</v>
      </c>
      <c r="L1327" s="1" t="s">
        <v>1325</v>
      </c>
      <c r="M1327" s="1" t="s">
        <v>12893</v>
      </c>
      <c r="N1327" s="1" t="s">
        <v>13240</v>
      </c>
      <c r="O1327" s="1" t="s">
        <v>1325</v>
      </c>
      <c r="P1327" s="1" t="s">
        <v>26633</v>
      </c>
      <c r="Q1327" s="1" t="s">
        <v>27276</v>
      </c>
      <c r="R1327" s="1" t="s">
        <v>13817</v>
      </c>
      <c r="S1327" s="1" t="s">
        <v>1325</v>
      </c>
      <c r="T1327" s="1"/>
      <c r="U1327" s="1"/>
      <c r="V1327" s="1" t="s">
        <v>13827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24717</v>
      </c>
      <c r="F1328" s="1" t="s">
        <v>25322</v>
      </c>
      <c r="G1328" s="1" t="s">
        <v>25941</v>
      </c>
      <c r="H1328" s="1" t="s">
        <v>26538</v>
      </c>
      <c r="I1328" s="1" t="s">
        <v>11222</v>
      </c>
      <c r="J1328" s="1"/>
      <c r="K1328" s="1" t="s">
        <v>26586</v>
      </c>
      <c r="L1328" s="1" t="s">
        <v>1326</v>
      </c>
      <c r="M1328" s="1" t="s">
        <v>12894</v>
      </c>
      <c r="N1328" s="1" t="s">
        <v>13240</v>
      </c>
      <c r="O1328" s="1" t="s">
        <v>1326</v>
      </c>
      <c r="P1328" s="1" t="s">
        <v>26633</v>
      </c>
      <c r="Q1328" s="1" t="s">
        <v>27277</v>
      </c>
      <c r="R1328" s="1" t="s">
        <v>13817</v>
      </c>
      <c r="S1328" s="1" t="s">
        <v>1326</v>
      </c>
      <c r="T1328" s="1"/>
      <c r="U1328" s="1"/>
      <c r="V1328" s="1" t="s">
        <v>13827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14847</v>
      </c>
      <c r="F1329" s="1" t="s">
        <v>15961</v>
      </c>
      <c r="G1329" s="1" t="s">
        <v>17092</v>
      </c>
      <c r="H1329" s="1" t="s">
        <v>18177</v>
      </c>
      <c r="I1329" s="1" t="s">
        <v>11223</v>
      </c>
      <c r="J1329" s="1"/>
      <c r="K1329" s="1" t="s">
        <v>26586</v>
      </c>
      <c r="L1329" s="1" t="s">
        <v>1327</v>
      </c>
      <c r="M1329" s="1" t="s">
        <v>12895</v>
      </c>
      <c r="N1329" s="1" t="s">
        <v>13240</v>
      </c>
      <c r="O1329" s="1" t="s">
        <v>1327</v>
      </c>
      <c r="P1329" s="1" t="s">
        <v>26633</v>
      </c>
      <c r="Q1329" s="1" t="s">
        <v>27278</v>
      </c>
      <c r="R1329" s="1" t="s">
        <v>13817</v>
      </c>
      <c r="S1329" s="1" t="s">
        <v>1327</v>
      </c>
      <c r="T1329" s="1"/>
      <c r="U1329" s="1"/>
      <c r="V1329" s="1" t="s">
        <v>13827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7986</v>
      </c>
      <c r="H1330" s="1" t="s">
        <v>9576</v>
      </c>
      <c r="I1330" s="1" t="s">
        <v>11224</v>
      </c>
      <c r="J1330" s="1"/>
      <c r="K1330" s="1" t="s">
        <v>26586</v>
      </c>
      <c r="L1330" s="1" t="s">
        <v>1328</v>
      </c>
      <c r="M1330" s="1" t="s">
        <v>12896</v>
      </c>
      <c r="N1330" s="1" t="s">
        <v>13240</v>
      </c>
      <c r="O1330" s="1" t="s">
        <v>1328</v>
      </c>
      <c r="P1330" s="1" t="s">
        <v>26633</v>
      </c>
      <c r="Q1330" s="1" t="s">
        <v>27279</v>
      </c>
      <c r="R1330" s="1" t="s">
        <v>13817</v>
      </c>
      <c r="S1330" s="1" t="s">
        <v>1328</v>
      </c>
      <c r="T1330" s="1"/>
      <c r="U1330" s="1"/>
      <c r="V1330" s="1" t="s">
        <v>13827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14849</v>
      </c>
      <c r="F1331" s="1" t="s">
        <v>15963</v>
      </c>
      <c r="G1331" s="1" t="s">
        <v>17094</v>
      </c>
      <c r="H1331" s="1" t="s">
        <v>18179</v>
      </c>
      <c r="I1331" s="1" t="s">
        <v>11225</v>
      </c>
      <c r="J1331" s="1"/>
      <c r="K1331" s="1" t="s">
        <v>26586</v>
      </c>
      <c r="L1331" s="1" t="s">
        <v>1329</v>
      </c>
      <c r="M1331" s="1" t="s">
        <v>12897</v>
      </c>
      <c r="N1331" s="1" t="s">
        <v>13240</v>
      </c>
      <c r="O1331" s="1" t="s">
        <v>1329</v>
      </c>
      <c r="P1331" s="1" t="s">
        <v>26633</v>
      </c>
      <c r="Q1331" s="1" t="s">
        <v>27280</v>
      </c>
      <c r="R1331" s="1" t="s">
        <v>13817</v>
      </c>
      <c r="S1331" s="1" t="s">
        <v>1329</v>
      </c>
      <c r="T1331" s="1"/>
      <c r="U1331" s="1"/>
      <c r="V1331" s="1" t="s">
        <v>13827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7988</v>
      </c>
      <c r="H1332" s="1" t="s">
        <v>9578</v>
      </c>
      <c r="I1332" s="1" t="s">
        <v>11226</v>
      </c>
      <c r="J1332" s="1"/>
      <c r="K1332" s="1" t="s">
        <v>26586</v>
      </c>
      <c r="L1332" s="1" t="s">
        <v>1330</v>
      </c>
      <c r="M1332" s="1" t="s">
        <v>12898</v>
      </c>
      <c r="N1332" s="1" t="s">
        <v>13240</v>
      </c>
      <c r="O1332" s="1" t="s">
        <v>1330</v>
      </c>
      <c r="P1332" s="1" t="s">
        <v>26633</v>
      </c>
      <c r="Q1332" s="1" t="s">
        <v>27281</v>
      </c>
      <c r="R1332" s="1" t="s">
        <v>13817</v>
      </c>
      <c r="S1332" s="1" t="s">
        <v>1330</v>
      </c>
      <c r="T1332" s="1"/>
      <c r="U1332" s="1"/>
      <c r="V1332" s="1" t="s">
        <v>13827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7989</v>
      </c>
      <c r="H1333" s="1" t="s">
        <v>9579</v>
      </c>
      <c r="I1333" s="1" t="s">
        <v>11227</v>
      </c>
      <c r="J1333" s="1"/>
      <c r="K1333" s="1" t="s">
        <v>26586</v>
      </c>
      <c r="L1333" s="1" t="s">
        <v>1331</v>
      </c>
      <c r="M1333" s="1" t="s">
        <v>12899</v>
      </c>
      <c r="N1333" s="1" t="s">
        <v>13240</v>
      </c>
      <c r="O1333" s="1" t="s">
        <v>1331</v>
      </c>
      <c r="P1333" s="1" t="s">
        <v>26633</v>
      </c>
      <c r="Q1333" s="1" t="s">
        <v>27282</v>
      </c>
      <c r="R1333" s="1" t="s">
        <v>13817</v>
      </c>
      <c r="S1333" s="1" t="s">
        <v>1331</v>
      </c>
      <c r="T1333" s="1"/>
      <c r="U1333" s="1"/>
      <c r="V1333" s="1" t="s">
        <v>13827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7990</v>
      </c>
      <c r="H1334" s="1" t="s">
        <v>9580</v>
      </c>
      <c r="I1334" s="1" t="s">
        <v>11228</v>
      </c>
      <c r="J1334" s="1"/>
      <c r="K1334" s="1" t="s">
        <v>26586</v>
      </c>
      <c r="L1334" s="1" t="s">
        <v>1332</v>
      </c>
      <c r="M1334" s="1" t="s">
        <v>12900</v>
      </c>
      <c r="N1334" s="1" t="s">
        <v>13240</v>
      </c>
      <c r="O1334" s="1" t="s">
        <v>1332</v>
      </c>
      <c r="P1334" s="1" t="s">
        <v>26633</v>
      </c>
      <c r="Q1334" s="1" t="s">
        <v>27283</v>
      </c>
      <c r="R1334" s="1" t="s">
        <v>13817</v>
      </c>
      <c r="S1334" s="1" t="s">
        <v>1332</v>
      </c>
      <c r="T1334" s="1"/>
      <c r="U1334" s="1"/>
      <c r="V1334" s="1" t="s">
        <v>13827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24718</v>
      </c>
      <c r="F1335" s="1" t="s">
        <v>25323</v>
      </c>
      <c r="G1335" s="1" t="s">
        <v>25942</v>
      </c>
      <c r="H1335" s="1" t="s">
        <v>26539</v>
      </c>
      <c r="I1335" s="1" t="s">
        <v>11229</v>
      </c>
      <c r="J1335" s="1"/>
      <c r="K1335" s="1" t="s">
        <v>26586</v>
      </c>
      <c r="L1335" s="1" t="s">
        <v>1333</v>
      </c>
      <c r="M1335" s="1" t="s">
        <v>12901</v>
      </c>
      <c r="N1335" s="1" t="s">
        <v>13240</v>
      </c>
      <c r="O1335" s="1" t="s">
        <v>1333</v>
      </c>
      <c r="P1335" s="1" t="s">
        <v>26633</v>
      </c>
      <c r="Q1335" s="1" t="s">
        <v>27284</v>
      </c>
      <c r="R1335" s="1" t="s">
        <v>13817</v>
      </c>
      <c r="S1335" s="1" t="s">
        <v>1333</v>
      </c>
      <c r="T1335" s="1"/>
      <c r="U1335" s="1"/>
      <c r="V1335" s="1" t="s">
        <v>13827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7992</v>
      </c>
      <c r="H1336" s="1" t="s">
        <v>9582</v>
      </c>
      <c r="I1336" s="1" t="s">
        <v>11230</v>
      </c>
      <c r="J1336" s="1"/>
      <c r="K1336" s="1" t="s">
        <v>26586</v>
      </c>
      <c r="L1336" s="1" t="s">
        <v>1334</v>
      </c>
      <c r="M1336" s="1" t="s">
        <v>12902</v>
      </c>
      <c r="N1336" s="1" t="s">
        <v>13240</v>
      </c>
      <c r="O1336" s="1" t="s">
        <v>1334</v>
      </c>
      <c r="P1336" s="1" t="s">
        <v>26633</v>
      </c>
      <c r="Q1336" s="1" t="s">
        <v>27285</v>
      </c>
      <c r="R1336" s="1" t="s">
        <v>13817</v>
      </c>
      <c r="S1336" s="1" t="s">
        <v>1334</v>
      </c>
      <c r="T1336" s="1"/>
      <c r="U1336" s="1"/>
      <c r="V1336" s="1" t="s">
        <v>13827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24719</v>
      </c>
      <c r="F1337" s="1" t="s">
        <v>25324</v>
      </c>
      <c r="G1337" s="1" t="s">
        <v>25943</v>
      </c>
      <c r="H1337" s="1" t="s">
        <v>26540</v>
      </c>
      <c r="I1337" s="1" t="s">
        <v>11231</v>
      </c>
      <c r="J1337" s="1"/>
      <c r="K1337" s="1" t="s">
        <v>26586</v>
      </c>
      <c r="L1337" s="1" t="s">
        <v>1335</v>
      </c>
      <c r="M1337" s="1" t="s">
        <v>12903</v>
      </c>
      <c r="N1337" s="1" t="s">
        <v>13240</v>
      </c>
      <c r="O1337" s="1" t="s">
        <v>1335</v>
      </c>
      <c r="P1337" s="1" t="s">
        <v>26633</v>
      </c>
      <c r="Q1337" s="1" t="s">
        <v>27286</v>
      </c>
      <c r="R1337" s="1" t="s">
        <v>13817</v>
      </c>
      <c r="S1337" s="1" t="s">
        <v>1335</v>
      </c>
      <c r="T1337" s="1"/>
      <c r="U1337" s="1"/>
      <c r="V1337" s="1" t="s">
        <v>13827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7994</v>
      </c>
      <c r="H1338" s="1" t="s">
        <v>9584</v>
      </c>
      <c r="I1338" s="1" t="s">
        <v>11232</v>
      </c>
      <c r="J1338" s="1"/>
      <c r="K1338" s="1" t="s">
        <v>26586</v>
      </c>
      <c r="L1338" s="1" t="s">
        <v>1336</v>
      </c>
      <c r="M1338" s="1" t="s">
        <v>12904</v>
      </c>
      <c r="N1338" s="1" t="s">
        <v>13240</v>
      </c>
      <c r="O1338" s="1" t="s">
        <v>1336</v>
      </c>
      <c r="P1338" s="1" t="s">
        <v>26633</v>
      </c>
      <c r="Q1338" s="1" t="s">
        <v>27287</v>
      </c>
      <c r="R1338" s="1" t="s">
        <v>13817</v>
      </c>
      <c r="S1338" s="1" t="s">
        <v>1336</v>
      </c>
      <c r="T1338" s="1"/>
      <c r="U1338" s="1"/>
      <c r="V1338" s="1" t="s">
        <v>13827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7995</v>
      </c>
      <c r="H1339" s="1" t="s">
        <v>9585</v>
      </c>
      <c r="I1339" s="1" t="s">
        <v>11233</v>
      </c>
      <c r="J1339" s="1"/>
      <c r="K1339" s="1" t="s">
        <v>26586</v>
      </c>
      <c r="L1339" s="1" t="s">
        <v>1337</v>
      </c>
      <c r="M1339" s="1" t="s">
        <v>12905</v>
      </c>
      <c r="N1339" s="1" t="s">
        <v>13240</v>
      </c>
      <c r="O1339" s="1" t="s">
        <v>1337</v>
      </c>
      <c r="P1339" s="1" t="s">
        <v>26633</v>
      </c>
      <c r="Q1339" s="1" t="s">
        <v>27288</v>
      </c>
      <c r="R1339" s="1" t="s">
        <v>13817</v>
      </c>
      <c r="S1339" s="1" t="s">
        <v>1337</v>
      </c>
      <c r="T1339" s="1"/>
      <c r="U1339" s="1"/>
      <c r="V1339" s="1" t="s">
        <v>13827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7996</v>
      </c>
      <c r="H1340" s="1" t="s">
        <v>9586</v>
      </c>
      <c r="I1340" s="1" t="s">
        <v>11234</v>
      </c>
      <c r="J1340" s="1"/>
      <c r="K1340" s="1" t="s">
        <v>26586</v>
      </c>
      <c r="L1340" s="1" t="s">
        <v>1338</v>
      </c>
      <c r="M1340" s="1" t="s">
        <v>12906</v>
      </c>
      <c r="N1340" s="1" t="s">
        <v>13240</v>
      </c>
      <c r="O1340" s="1" t="s">
        <v>1338</v>
      </c>
      <c r="P1340" s="1" t="s">
        <v>26633</v>
      </c>
      <c r="Q1340" s="1" t="s">
        <v>27289</v>
      </c>
      <c r="R1340" s="1" t="s">
        <v>13817</v>
      </c>
      <c r="S1340" s="1" t="s">
        <v>1338</v>
      </c>
      <c r="T1340" s="1"/>
      <c r="U1340" s="1"/>
      <c r="V1340" s="1" t="s">
        <v>13827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24720</v>
      </c>
      <c r="F1341" s="1" t="s">
        <v>25325</v>
      </c>
      <c r="G1341" s="1" t="s">
        <v>25944</v>
      </c>
      <c r="H1341" s="1" t="s">
        <v>26541</v>
      </c>
      <c r="I1341" s="1" t="s">
        <v>11235</v>
      </c>
      <c r="J1341" s="1"/>
      <c r="K1341" s="1" t="s">
        <v>26586</v>
      </c>
      <c r="L1341" s="1" t="s">
        <v>1339</v>
      </c>
      <c r="M1341" s="1" t="s">
        <v>12907</v>
      </c>
      <c r="N1341" s="1" t="s">
        <v>13240</v>
      </c>
      <c r="O1341" s="1" t="s">
        <v>1339</v>
      </c>
      <c r="P1341" s="1" t="s">
        <v>26633</v>
      </c>
      <c r="Q1341" s="1" t="s">
        <v>27290</v>
      </c>
      <c r="R1341" s="1" t="s">
        <v>13817</v>
      </c>
      <c r="S1341" s="1" t="s">
        <v>1339</v>
      </c>
      <c r="T1341" s="1"/>
      <c r="U1341" s="1"/>
      <c r="V1341" s="1" t="s">
        <v>13827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14855</v>
      </c>
      <c r="F1342" s="1" t="s">
        <v>15969</v>
      </c>
      <c r="G1342" s="1" t="s">
        <v>17100</v>
      </c>
      <c r="H1342" s="1" t="s">
        <v>18185</v>
      </c>
      <c r="I1342" s="1" t="s">
        <v>11236</v>
      </c>
      <c r="J1342" s="1"/>
      <c r="K1342" s="1" t="s">
        <v>26586</v>
      </c>
      <c r="L1342" s="1" t="s">
        <v>1340</v>
      </c>
      <c r="M1342" s="1" t="s">
        <v>12908</v>
      </c>
      <c r="N1342" s="1" t="s">
        <v>13240</v>
      </c>
      <c r="O1342" s="1" t="s">
        <v>1340</v>
      </c>
      <c r="P1342" s="1" t="s">
        <v>26633</v>
      </c>
      <c r="Q1342" s="1" t="s">
        <v>27291</v>
      </c>
      <c r="R1342" s="1" t="s">
        <v>13817</v>
      </c>
      <c r="S1342" s="1" t="s">
        <v>1340</v>
      </c>
      <c r="T1342" s="1"/>
      <c r="U1342" s="1"/>
      <c r="V1342" s="1" t="s">
        <v>13827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7999</v>
      </c>
      <c r="H1343" s="1" t="s">
        <v>9589</v>
      </c>
      <c r="I1343" s="1" t="s">
        <v>11237</v>
      </c>
      <c r="J1343" s="1"/>
      <c r="K1343" s="1" t="s">
        <v>26586</v>
      </c>
      <c r="L1343" s="1" t="s">
        <v>1341</v>
      </c>
      <c r="M1343" s="1" t="s">
        <v>12909</v>
      </c>
      <c r="N1343" s="1" t="s">
        <v>13240</v>
      </c>
      <c r="O1343" s="1" t="s">
        <v>1341</v>
      </c>
      <c r="P1343" s="1" t="s">
        <v>26633</v>
      </c>
      <c r="Q1343" s="1" t="s">
        <v>27292</v>
      </c>
      <c r="R1343" s="1" t="s">
        <v>13817</v>
      </c>
      <c r="S1343" s="1" t="s">
        <v>1341</v>
      </c>
      <c r="T1343" s="1"/>
      <c r="U1343" s="1"/>
      <c r="V1343" s="1" t="s">
        <v>13827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8000</v>
      </c>
      <c r="H1344" s="1" t="s">
        <v>9590</v>
      </c>
      <c r="I1344" s="1" t="s">
        <v>11238</v>
      </c>
      <c r="J1344" s="1"/>
      <c r="K1344" s="1" t="s">
        <v>26586</v>
      </c>
      <c r="L1344" s="1" t="s">
        <v>1342</v>
      </c>
      <c r="M1344" s="1" t="s">
        <v>12910</v>
      </c>
      <c r="N1344" s="1" t="s">
        <v>13240</v>
      </c>
      <c r="O1344" s="1" t="s">
        <v>1342</v>
      </c>
      <c r="P1344" s="1" t="s">
        <v>26633</v>
      </c>
      <c r="Q1344" s="1" t="s">
        <v>27293</v>
      </c>
      <c r="R1344" s="1" t="s">
        <v>13817</v>
      </c>
      <c r="S1344" s="1" t="s">
        <v>1342</v>
      </c>
      <c r="T1344" s="1"/>
      <c r="U1344" s="1"/>
      <c r="V1344" s="1" t="s">
        <v>13827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8001</v>
      </c>
      <c r="H1345" s="1" t="s">
        <v>9591</v>
      </c>
      <c r="I1345" s="1" t="s">
        <v>11239</v>
      </c>
      <c r="J1345" s="1"/>
      <c r="K1345" s="1" t="s">
        <v>26586</v>
      </c>
      <c r="L1345" s="1" t="s">
        <v>1343</v>
      </c>
      <c r="M1345" s="1" t="s">
        <v>12911</v>
      </c>
      <c r="N1345" s="1" t="s">
        <v>13240</v>
      </c>
      <c r="O1345" s="1" t="s">
        <v>1343</v>
      </c>
      <c r="P1345" s="1" t="s">
        <v>26633</v>
      </c>
      <c r="Q1345" s="1" t="s">
        <v>27294</v>
      </c>
      <c r="R1345" s="1" t="s">
        <v>13817</v>
      </c>
      <c r="S1345" s="1" t="s">
        <v>1343</v>
      </c>
      <c r="T1345" s="1"/>
      <c r="U1345" s="1"/>
      <c r="V1345" s="1" t="s">
        <v>13827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14858</v>
      </c>
      <c r="F1346" s="1" t="s">
        <v>15972</v>
      </c>
      <c r="G1346" s="1" t="s">
        <v>17103</v>
      </c>
      <c r="H1346" s="1" t="s">
        <v>18188</v>
      </c>
      <c r="I1346" s="1" t="s">
        <v>11240</v>
      </c>
      <c r="J1346" s="1"/>
      <c r="K1346" s="1" t="s">
        <v>26586</v>
      </c>
      <c r="L1346" s="1" t="s">
        <v>1344</v>
      </c>
      <c r="M1346" s="1" t="s">
        <v>12912</v>
      </c>
      <c r="N1346" s="1" t="s">
        <v>13240</v>
      </c>
      <c r="O1346" s="1" t="s">
        <v>1344</v>
      </c>
      <c r="P1346" s="1" t="s">
        <v>26633</v>
      </c>
      <c r="Q1346" s="1" t="s">
        <v>27295</v>
      </c>
      <c r="R1346" s="1" t="s">
        <v>13817</v>
      </c>
      <c r="S1346" s="1" t="s">
        <v>1344</v>
      </c>
      <c r="T1346" s="1"/>
      <c r="U1346" s="1"/>
      <c r="V1346" s="1" t="s">
        <v>13827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20926</v>
      </c>
      <c r="F1347" s="1" t="s">
        <v>21704</v>
      </c>
      <c r="G1347" s="1" t="s">
        <v>22494</v>
      </c>
      <c r="H1347" s="1" t="s">
        <v>23260</v>
      </c>
      <c r="I1347" s="1" t="s">
        <v>11241</v>
      </c>
      <c r="J1347" s="1"/>
      <c r="K1347" s="1" t="s">
        <v>26586</v>
      </c>
      <c r="L1347" s="1" t="s">
        <v>1345</v>
      </c>
      <c r="M1347" s="1" t="s">
        <v>12913</v>
      </c>
      <c r="N1347" s="1" t="s">
        <v>13240</v>
      </c>
      <c r="O1347" s="1" t="s">
        <v>1345</v>
      </c>
      <c r="P1347" s="1" t="s">
        <v>26633</v>
      </c>
      <c r="Q1347" s="1" t="s">
        <v>27296</v>
      </c>
      <c r="R1347" s="1" t="s">
        <v>13817</v>
      </c>
      <c r="S1347" s="1" t="s">
        <v>1345</v>
      </c>
      <c r="T1347" s="1"/>
      <c r="U1347" s="1"/>
      <c r="V1347" s="1" t="s">
        <v>13827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8004</v>
      </c>
      <c r="H1348" s="1" t="s">
        <v>9594</v>
      </c>
      <c r="I1348" s="1" t="s">
        <v>11242</v>
      </c>
      <c r="J1348" s="1"/>
      <c r="K1348" s="1" t="s">
        <v>26586</v>
      </c>
      <c r="L1348" s="1" t="s">
        <v>1346</v>
      </c>
      <c r="M1348" s="1" t="s">
        <v>12914</v>
      </c>
      <c r="N1348" s="1" t="s">
        <v>13240</v>
      </c>
      <c r="O1348" s="1" t="s">
        <v>1346</v>
      </c>
      <c r="P1348" s="1" t="s">
        <v>26633</v>
      </c>
      <c r="Q1348" s="1" t="s">
        <v>27297</v>
      </c>
      <c r="R1348" s="1" t="s">
        <v>13817</v>
      </c>
      <c r="S1348" s="1" t="s">
        <v>1346</v>
      </c>
      <c r="T1348" s="1"/>
      <c r="U1348" s="1"/>
      <c r="V1348" s="1" t="s">
        <v>13827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8005</v>
      </c>
      <c r="H1349" s="1" t="s">
        <v>9595</v>
      </c>
      <c r="I1349" s="1" t="s">
        <v>11243</v>
      </c>
      <c r="J1349" s="1"/>
      <c r="K1349" s="1" t="s">
        <v>26586</v>
      </c>
      <c r="L1349" s="1" t="s">
        <v>1347</v>
      </c>
      <c r="M1349" s="1" t="s">
        <v>12915</v>
      </c>
      <c r="N1349" s="1" t="s">
        <v>13240</v>
      </c>
      <c r="O1349" s="1" t="s">
        <v>1347</v>
      </c>
      <c r="P1349" s="1" t="s">
        <v>26633</v>
      </c>
      <c r="Q1349" s="1" t="s">
        <v>27298</v>
      </c>
      <c r="R1349" s="1" t="s">
        <v>13817</v>
      </c>
      <c r="S1349" s="1" t="s">
        <v>1347</v>
      </c>
      <c r="T1349" s="1"/>
      <c r="U1349" s="1"/>
      <c r="V1349" s="1" t="s">
        <v>13827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24721</v>
      </c>
      <c r="F1350" s="1" t="s">
        <v>25326</v>
      </c>
      <c r="G1350" s="1" t="s">
        <v>25945</v>
      </c>
      <c r="H1350" s="1" t="s">
        <v>26542</v>
      </c>
      <c r="I1350" s="1" t="s">
        <v>11244</v>
      </c>
      <c r="J1350" s="1"/>
      <c r="K1350" s="1" t="s">
        <v>26586</v>
      </c>
      <c r="L1350" s="1" t="s">
        <v>1348</v>
      </c>
      <c r="M1350" s="1" t="s">
        <v>12916</v>
      </c>
      <c r="N1350" s="1" t="s">
        <v>13240</v>
      </c>
      <c r="O1350" s="1" t="s">
        <v>1348</v>
      </c>
      <c r="P1350" s="1" t="s">
        <v>26633</v>
      </c>
      <c r="Q1350" s="1" t="s">
        <v>27299</v>
      </c>
      <c r="R1350" s="1" t="s">
        <v>13817</v>
      </c>
      <c r="S1350" s="1" t="s">
        <v>1348</v>
      </c>
      <c r="T1350" s="1"/>
      <c r="U1350" s="1"/>
      <c r="V1350" s="1" t="s">
        <v>13827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24722</v>
      </c>
      <c r="F1351" s="1" t="s">
        <v>25327</v>
      </c>
      <c r="G1351" s="1" t="s">
        <v>25946</v>
      </c>
      <c r="H1351" s="1" t="s">
        <v>25946</v>
      </c>
      <c r="I1351" s="1" t="s">
        <v>11245</v>
      </c>
      <c r="J1351" s="1"/>
      <c r="K1351" s="1" t="s">
        <v>26586</v>
      </c>
      <c r="L1351" s="1" t="s">
        <v>1349</v>
      </c>
      <c r="M1351" s="1" t="s">
        <v>12917</v>
      </c>
      <c r="N1351" s="1" t="s">
        <v>13240</v>
      </c>
      <c r="O1351" s="1" t="s">
        <v>1349</v>
      </c>
      <c r="P1351" s="1" t="s">
        <v>26633</v>
      </c>
      <c r="Q1351" s="1" t="s">
        <v>27300</v>
      </c>
      <c r="R1351" s="1" t="s">
        <v>13817</v>
      </c>
      <c r="S1351" s="1" t="s">
        <v>1349</v>
      </c>
      <c r="T1351" s="1"/>
      <c r="U1351" s="1"/>
      <c r="V1351" s="1" t="s">
        <v>13827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24723</v>
      </c>
      <c r="F1352" s="1" t="s">
        <v>25328</v>
      </c>
      <c r="G1352" s="1" t="s">
        <v>25947</v>
      </c>
      <c r="H1352" s="1" t="s">
        <v>26543</v>
      </c>
      <c r="I1352" s="1" t="s">
        <v>11246</v>
      </c>
      <c r="J1352" s="1"/>
      <c r="K1352" s="1" t="s">
        <v>26586</v>
      </c>
      <c r="L1352" s="1" t="s">
        <v>1350</v>
      </c>
      <c r="M1352" s="1" t="s">
        <v>12918</v>
      </c>
      <c r="N1352" s="1" t="s">
        <v>13240</v>
      </c>
      <c r="O1352" s="1" t="s">
        <v>1350</v>
      </c>
      <c r="P1352" s="1" t="s">
        <v>26633</v>
      </c>
      <c r="Q1352" s="1" t="s">
        <v>27301</v>
      </c>
      <c r="R1352" s="1" t="s">
        <v>13817</v>
      </c>
      <c r="S1352" s="1" t="s">
        <v>1350</v>
      </c>
      <c r="T1352" s="1"/>
      <c r="U1352" s="1"/>
      <c r="V1352" s="1" t="s">
        <v>13827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24724</v>
      </c>
      <c r="F1353" s="1" t="s">
        <v>25329</v>
      </c>
      <c r="G1353" s="1" t="s">
        <v>25948</v>
      </c>
      <c r="H1353" s="1" t="s">
        <v>26544</v>
      </c>
      <c r="I1353" s="1" t="s">
        <v>11247</v>
      </c>
      <c r="J1353" s="1"/>
      <c r="K1353" s="1" t="s">
        <v>26586</v>
      </c>
      <c r="L1353" s="1" t="s">
        <v>1351</v>
      </c>
      <c r="M1353" s="1" t="s">
        <v>12919</v>
      </c>
      <c r="N1353" s="1" t="s">
        <v>13240</v>
      </c>
      <c r="O1353" s="1" t="s">
        <v>1351</v>
      </c>
      <c r="P1353" s="1" t="s">
        <v>26633</v>
      </c>
      <c r="Q1353" s="1" t="s">
        <v>27302</v>
      </c>
      <c r="R1353" s="1" t="s">
        <v>13817</v>
      </c>
      <c r="S1353" s="1" t="s">
        <v>1351</v>
      </c>
      <c r="T1353" s="1"/>
      <c r="U1353" s="1"/>
      <c r="V1353" s="1" t="s">
        <v>13827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20928</v>
      </c>
      <c r="F1354" s="1" t="s">
        <v>21706</v>
      </c>
      <c r="G1354" s="1" t="s">
        <v>22496</v>
      </c>
      <c r="H1354" s="1" t="s">
        <v>23262</v>
      </c>
      <c r="I1354" s="1" t="s">
        <v>11248</v>
      </c>
      <c r="J1354" s="1"/>
      <c r="K1354" s="1" t="s">
        <v>26586</v>
      </c>
      <c r="L1354" s="1" t="s">
        <v>1352</v>
      </c>
      <c r="M1354" s="1" t="s">
        <v>12920</v>
      </c>
      <c r="N1354" s="1" t="s">
        <v>13240</v>
      </c>
      <c r="O1354" s="1" t="s">
        <v>1352</v>
      </c>
      <c r="P1354" s="1" t="s">
        <v>26633</v>
      </c>
      <c r="Q1354" s="1" t="s">
        <v>27303</v>
      </c>
      <c r="R1354" s="1" t="s">
        <v>13817</v>
      </c>
      <c r="S1354" s="1" t="s">
        <v>1352</v>
      </c>
      <c r="T1354" s="1"/>
      <c r="U1354" s="1"/>
      <c r="V1354" s="1" t="s">
        <v>13827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24725</v>
      </c>
      <c r="F1355" s="1" t="s">
        <v>25330</v>
      </c>
      <c r="G1355" s="1" t="s">
        <v>25949</v>
      </c>
      <c r="H1355" s="1" t="s">
        <v>26545</v>
      </c>
      <c r="I1355" s="1" t="s">
        <v>11249</v>
      </c>
      <c r="J1355" s="1"/>
      <c r="K1355" s="1" t="s">
        <v>26586</v>
      </c>
      <c r="L1355" s="1" t="s">
        <v>1353</v>
      </c>
      <c r="M1355" s="1" t="s">
        <v>12921</v>
      </c>
      <c r="N1355" s="1" t="s">
        <v>13240</v>
      </c>
      <c r="O1355" s="1" t="s">
        <v>1353</v>
      </c>
      <c r="P1355" s="1" t="s">
        <v>26633</v>
      </c>
      <c r="Q1355" s="1" t="s">
        <v>27304</v>
      </c>
      <c r="R1355" s="1" t="s">
        <v>13817</v>
      </c>
      <c r="S1355" s="1" t="s">
        <v>1353</v>
      </c>
      <c r="T1355" s="1"/>
      <c r="U1355" s="1"/>
      <c r="V1355" s="1" t="s">
        <v>13827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8012</v>
      </c>
      <c r="H1356" s="1" t="s">
        <v>9601</v>
      </c>
      <c r="I1356" s="1" t="s">
        <v>11250</v>
      </c>
      <c r="J1356" s="1"/>
      <c r="K1356" s="1" t="s">
        <v>26586</v>
      </c>
      <c r="L1356" s="1" t="s">
        <v>1354</v>
      </c>
      <c r="M1356" s="1" t="s">
        <v>12922</v>
      </c>
      <c r="N1356" s="1" t="s">
        <v>13240</v>
      </c>
      <c r="O1356" s="1" t="s">
        <v>1354</v>
      </c>
      <c r="P1356" s="1" t="s">
        <v>26633</v>
      </c>
      <c r="Q1356" s="1" t="s">
        <v>27305</v>
      </c>
      <c r="R1356" s="1" t="s">
        <v>13817</v>
      </c>
      <c r="S1356" s="1" t="s">
        <v>1354</v>
      </c>
      <c r="T1356" s="1"/>
      <c r="U1356" s="1"/>
      <c r="V1356" s="1" t="s">
        <v>13827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8013</v>
      </c>
      <c r="H1357" s="1" t="s">
        <v>9602</v>
      </c>
      <c r="I1357" s="1" t="s">
        <v>11251</v>
      </c>
      <c r="J1357" s="1"/>
      <c r="K1357" s="1" t="s">
        <v>26586</v>
      </c>
      <c r="L1357" s="1" t="s">
        <v>1355</v>
      </c>
      <c r="M1357" s="1" t="s">
        <v>12923</v>
      </c>
      <c r="N1357" s="1" t="s">
        <v>13240</v>
      </c>
      <c r="O1357" s="1" t="s">
        <v>1355</v>
      </c>
      <c r="P1357" s="1" t="s">
        <v>26633</v>
      </c>
      <c r="Q1357" s="1" t="s">
        <v>27306</v>
      </c>
      <c r="R1357" s="1" t="s">
        <v>13817</v>
      </c>
      <c r="S1357" s="1" t="s">
        <v>1355</v>
      </c>
      <c r="T1357" s="1"/>
      <c r="U1357" s="1"/>
      <c r="V1357" s="1" t="s">
        <v>13827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24726</v>
      </c>
      <c r="F1358" s="1" t="s">
        <v>25331</v>
      </c>
      <c r="G1358" s="1" t="s">
        <v>25950</v>
      </c>
      <c r="H1358" s="1" t="s">
        <v>26546</v>
      </c>
      <c r="I1358" s="1" t="s">
        <v>11252</v>
      </c>
      <c r="J1358" s="1"/>
      <c r="K1358" s="1" t="s">
        <v>26586</v>
      </c>
      <c r="L1358" s="1" t="s">
        <v>1356</v>
      </c>
      <c r="M1358" s="1" t="s">
        <v>12924</v>
      </c>
      <c r="N1358" s="1" t="s">
        <v>13240</v>
      </c>
      <c r="O1358" s="1" t="s">
        <v>1356</v>
      </c>
      <c r="P1358" s="1" t="s">
        <v>26633</v>
      </c>
      <c r="Q1358" s="1" t="s">
        <v>27307</v>
      </c>
      <c r="R1358" s="1" t="s">
        <v>13817</v>
      </c>
      <c r="S1358" s="1" t="s">
        <v>1356</v>
      </c>
      <c r="T1358" s="1"/>
      <c r="U1358" s="1"/>
      <c r="V1358" s="1" t="s">
        <v>13827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20930</v>
      </c>
      <c r="F1359" s="1" t="s">
        <v>21708</v>
      </c>
      <c r="G1359" s="1" t="s">
        <v>22498</v>
      </c>
      <c r="H1359" s="1" t="s">
        <v>23264</v>
      </c>
      <c r="I1359" s="1" t="s">
        <v>11253</v>
      </c>
      <c r="J1359" s="1"/>
      <c r="K1359" s="1" t="s">
        <v>26586</v>
      </c>
      <c r="L1359" s="1" t="s">
        <v>1357</v>
      </c>
      <c r="M1359" s="1" t="s">
        <v>12925</v>
      </c>
      <c r="N1359" s="1" t="s">
        <v>13240</v>
      </c>
      <c r="O1359" s="1" t="s">
        <v>1357</v>
      </c>
      <c r="P1359" s="1" t="s">
        <v>26633</v>
      </c>
      <c r="Q1359" s="1" t="s">
        <v>27308</v>
      </c>
      <c r="R1359" s="1" t="s">
        <v>13817</v>
      </c>
      <c r="S1359" s="1" t="s">
        <v>1357</v>
      </c>
      <c r="T1359" s="1"/>
      <c r="U1359" s="1"/>
      <c r="V1359" s="1" t="s">
        <v>13827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8016</v>
      </c>
      <c r="H1360" s="1" t="s">
        <v>9601</v>
      </c>
      <c r="I1360" s="1" t="s">
        <v>11254</v>
      </c>
      <c r="J1360" s="1"/>
      <c r="K1360" s="1" t="s">
        <v>26586</v>
      </c>
      <c r="L1360" s="1" t="s">
        <v>1358</v>
      </c>
      <c r="M1360" s="1" t="s">
        <v>12926</v>
      </c>
      <c r="N1360" s="1" t="s">
        <v>13240</v>
      </c>
      <c r="O1360" s="1" t="s">
        <v>1358</v>
      </c>
      <c r="P1360" s="1" t="s">
        <v>26633</v>
      </c>
      <c r="Q1360" s="1" t="s">
        <v>27305</v>
      </c>
      <c r="R1360" s="1" t="s">
        <v>13817</v>
      </c>
      <c r="S1360" s="1" t="s">
        <v>1358</v>
      </c>
      <c r="T1360" s="1"/>
      <c r="U1360" s="1"/>
      <c r="V1360" s="1" t="s">
        <v>13827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8017</v>
      </c>
      <c r="H1361" s="1" t="s">
        <v>9605</v>
      </c>
      <c r="I1361" s="1" t="s">
        <v>11255</v>
      </c>
      <c r="J1361" s="1"/>
      <c r="K1361" s="1" t="s">
        <v>26586</v>
      </c>
      <c r="L1361" s="1" t="s">
        <v>1359</v>
      </c>
      <c r="M1361" s="1" t="s">
        <v>12927</v>
      </c>
      <c r="N1361" s="1" t="s">
        <v>13240</v>
      </c>
      <c r="O1361" s="1" t="s">
        <v>1359</v>
      </c>
      <c r="P1361" s="1" t="s">
        <v>26633</v>
      </c>
      <c r="Q1361" s="1" t="s">
        <v>27309</v>
      </c>
      <c r="R1361" s="1" t="s">
        <v>13817</v>
      </c>
      <c r="S1361" s="1" t="s">
        <v>1359</v>
      </c>
      <c r="T1361" s="1"/>
      <c r="U1361" s="1"/>
      <c r="V1361" s="1" t="s">
        <v>13827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24727</v>
      </c>
      <c r="F1362" s="1" t="s">
        <v>25332</v>
      </c>
      <c r="G1362" s="1" t="s">
        <v>25951</v>
      </c>
      <c r="H1362" s="1" t="s">
        <v>26544</v>
      </c>
      <c r="I1362" s="1" t="s">
        <v>11256</v>
      </c>
      <c r="J1362" s="1"/>
      <c r="K1362" s="1" t="s">
        <v>26586</v>
      </c>
      <c r="L1362" s="1" t="s">
        <v>1360</v>
      </c>
      <c r="M1362" s="1" t="s">
        <v>12928</v>
      </c>
      <c r="N1362" s="1" t="s">
        <v>13240</v>
      </c>
      <c r="O1362" s="1" t="s">
        <v>1360</v>
      </c>
      <c r="P1362" s="1" t="s">
        <v>26633</v>
      </c>
      <c r="Q1362" s="1" t="s">
        <v>27302</v>
      </c>
      <c r="R1362" s="1" t="s">
        <v>13817</v>
      </c>
      <c r="S1362" s="1" t="s">
        <v>1360</v>
      </c>
      <c r="T1362" s="1"/>
      <c r="U1362" s="1"/>
      <c r="V1362" s="1" t="s">
        <v>13827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24728</v>
      </c>
      <c r="F1363" s="1" t="s">
        <v>25333</v>
      </c>
      <c r="G1363" s="1" t="s">
        <v>25952</v>
      </c>
      <c r="H1363" s="1" t="s">
        <v>26547</v>
      </c>
      <c r="I1363" s="1" t="s">
        <v>11257</v>
      </c>
      <c r="J1363" s="1"/>
      <c r="K1363" s="1" t="s">
        <v>26586</v>
      </c>
      <c r="L1363" s="1" t="s">
        <v>1361</v>
      </c>
      <c r="M1363" s="1" t="s">
        <v>12929</v>
      </c>
      <c r="N1363" s="1" t="s">
        <v>13240</v>
      </c>
      <c r="O1363" s="1" t="s">
        <v>1361</v>
      </c>
      <c r="P1363" s="1" t="s">
        <v>26633</v>
      </c>
      <c r="Q1363" s="1" t="s">
        <v>27310</v>
      </c>
      <c r="R1363" s="1" t="s">
        <v>13817</v>
      </c>
      <c r="S1363" s="1" t="s">
        <v>1361</v>
      </c>
      <c r="T1363" s="1"/>
      <c r="U1363" s="1"/>
      <c r="V1363" s="1" t="s">
        <v>13827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8020</v>
      </c>
      <c r="H1364" s="1" t="s">
        <v>9607</v>
      </c>
      <c r="I1364" s="1" t="s">
        <v>11258</v>
      </c>
      <c r="J1364" s="1"/>
      <c r="K1364" s="1" t="s">
        <v>26586</v>
      </c>
      <c r="L1364" s="1" t="s">
        <v>1362</v>
      </c>
      <c r="M1364" s="1" t="s">
        <v>12930</v>
      </c>
      <c r="N1364" s="1" t="s">
        <v>13240</v>
      </c>
      <c r="O1364" s="1" t="s">
        <v>1362</v>
      </c>
      <c r="P1364" s="1" t="s">
        <v>26633</v>
      </c>
      <c r="Q1364" s="1" t="s">
        <v>27311</v>
      </c>
      <c r="R1364" s="1" t="s">
        <v>13817</v>
      </c>
      <c r="S1364" s="1" t="s">
        <v>1362</v>
      </c>
      <c r="T1364" s="1"/>
      <c r="U1364" s="1"/>
      <c r="V1364" s="1" t="s">
        <v>13827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20932</v>
      </c>
      <c r="F1365" s="1" t="s">
        <v>21710</v>
      </c>
      <c r="G1365" s="1" t="s">
        <v>22500</v>
      </c>
      <c r="H1365" s="1" t="s">
        <v>23265</v>
      </c>
      <c r="I1365" s="1" t="s">
        <v>11259</v>
      </c>
      <c r="J1365" s="1"/>
      <c r="K1365" s="1" t="s">
        <v>26586</v>
      </c>
      <c r="L1365" s="1" t="s">
        <v>1363</v>
      </c>
      <c r="M1365" s="1" t="s">
        <v>12931</v>
      </c>
      <c r="N1365" s="1" t="s">
        <v>13240</v>
      </c>
      <c r="O1365" s="1" t="s">
        <v>1363</v>
      </c>
      <c r="P1365" s="1" t="s">
        <v>26633</v>
      </c>
      <c r="Q1365" s="1" t="s">
        <v>27312</v>
      </c>
      <c r="R1365" s="1" t="s">
        <v>13817</v>
      </c>
      <c r="S1365" s="1" t="s">
        <v>1363</v>
      </c>
      <c r="T1365" s="1"/>
      <c r="U1365" s="1"/>
      <c r="V1365" s="1" t="s">
        <v>13827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14868</v>
      </c>
      <c r="F1366" s="1" t="s">
        <v>15982</v>
      </c>
      <c r="G1366" s="1" t="s">
        <v>17113</v>
      </c>
      <c r="H1366" s="1" t="s">
        <v>18196</v>
      </c>
      <c r="I1366" s="1" t="s">
        <v>11260</v>
      </c>
      <c r="J1366" s="1"/>
      <c r="K1366" s="1" t="s">
        <v>26586</v>
      </c>
      <c r="L1366" s="1" t="s">
        <v>1364</v>
      </c>
      <c r="M1366" s="1" t="s">
        <v>12932</v>
      </c>
      <c r="N1366" s="1" t="s">
        <v>13240</v>
      </c>
      <c r="O1366" s="1" t="s">
        <v>1364</v>
      </c>
      <c r="P1366" s="1" t="s">
        <v>26633</v>
      </c>
      <c r="Q1366" s="1" t="s">
        <v>27313</v>
      </c>
      <c r="R1366" s="1" t="s">
        <v>13817</v>
      </c>
      <c r="S1366" s="1" t="s">
        <v>1364</v>
      </c>
      <c r="T1366" s="1"/>
      <c r="U1366" s="1"/>
      <c r="V1366" s="1" t="s">
        <v>13827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24729</v>
      </c>
      <c r="F1367" s="1" t="s">
        <v>25334</v>
      </c>
      <c r="G1367" s="1" t="s">
        <v>25953</v>
      </c>
      <c r="H1367" s="1" t="s">
        <v>26548</v>
      </c>
      <c r="I1367" s="1" t="s">
        <v>11261</v>
      </c>
      <c r="J1367" s="1"/>
      <c r="K1367" s="1" t="s">
        <v>26586</v>
      </c>
      <c r="L1367" s="1" t="s">
        <v>1365</v>
      </c>
      <c r="M1367" s="1" t="s">
        <v>12933</v>
      </c>
      <c r="N1367" s="1" t="s">
        <v>13240</v>
      </c>
      <c r="O1367" s="1" t="s">
        <v>1365</v>
      </c>
      <c r="P1367" s="1" t="s">
        <v>26633</v>
      </c>
      <c r="Q1367" s="1" t="s">
        <v>27314</v>
      </c>
      <c r="R1367" s="1" t="s">
        <v>13817</v>
      </c>
      <c r="S1367" s="1" t="s">
        <v>1365</v>
      </c>
      <c r="T1367" s="1"/>
      <c r="U1367" s="1"/>
      <c r="V1367" s="1" t="s">
        <v>13827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20934</v>
      </c>
      <c r="F1368" s="1" t="s">
        <v>21712</v>
      </c>
      <c r="G1368" s="1" t="s">
        <v>22502</v>
      </c>
      <c r="H1368" s="1" t="s">
        <v>23267</v>
      </c>
      <c r="I1368" s="1" t="s">
        <v>11262</v>
      </c>
      <c r="J1368" s="1"/>
      <c r="K1368" s="1" t="s">
        <v>26586</v>
      </c>
      <c r="L1368" s="1" t="s">
        <v>1366</v>
      </c>
      <c r="M1368" s="1" t="s">
        <v>12934</v>
      </c>
      <c r="N1368" s="1" t="s">
        <v>13240</v>
      </c>
      <c r="O1368" s="1" t="s">
        <v>1366</v>
      </c>
      <c r="P1368" s="1" t="s">
        <v>26633</v>
      </c>
      <c r="Q1368" s="1" t="s">
        <v>27315</v>
      </c>
      <c r="R1368" s="1" t="s">
        <v>13817</v>
      </c>
      <c r="S1368" s="1" t="s">
        <v>1366</v>
      </c>
      <c r="T1368" s="1"/>
      <c r="U1368" s="1"/>
      <c r="V1368" s="1" t="s">
        <v>13827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8025</v>
      </c>
      <c r="H1369" s="1" t="s">
        <v>6379</v>
      </c>
      <c r="I1369" s="1" t="s">
        <v>11263</v>
      </c>
      <c r="J1369" s="1"/>
      <c r="K1369" s="1" t="s">
        <v>26586</v>
      </c>
      <c r="L1369" s="1" t="s">
        <v>1367</v>
      </c>
      <c r="M1369" s="1" t="s">
        <v>12935</v>
      </c>
      <c r="N1369" s="1" t="s">
        <v>13240</v>
      </c>
      <c r="O1369" s="1" t="s">
        <v>1367</v>
      </c>
      <c r="P1369" s="1" t="s">
        <v>26633</v>
      </c>
      <c r="Q1369" s="1" t="s">
        <v>27316</v>
      </c>
      <c r="R1369" s="1" t="s">
        <v>13817</v>
      </c>
      <c r="S1369" s="1" t="s">
        <v>1367</v>
      </c>
      <c r="T1369" s="1"/>
      <c r="U1369" s="1"/>
      <c r="V1369" s="1" t="s">
        <v>13827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14869</v>
      </c>
      <c r="F1370" s="1" t="s">
        <v>15983</v>
      </c>
      <c r="G1370" s="1" t="s">
        <v>17114</v>
      </c>
      <c r="H1370" s="1" t="s">
        <v>18197</v>
      </c>
      <c r="I1370" s="1" t="s">
        <v>11264</v>
      </c>
      <c r="J1370" s="1"/>
      <c r="K1370" s="1" t="s">
        <v>26586</v>
      </c>
      <c r="L1370" s="1" t="s">
        <v>1368</v>
      </c>
      <c r="M1370" s="1" t="s">
        <v>12936</v>
      </c>
      <c r="N1370" s="1" t="s">
        <v>13240</v>
      </c>
      <c r="O1370" s="1" t="s">
        <v>1368</v>
      </c>
      <c r="P1370" s="1" t="s">
        <v>26633</v>
      </c>
      <c r="Q1370" s="1" t="s">
        <v>27317</v>
      </c>
      <c r="R1370" s="1" t="s">
        <v>13817</v>
      </c>
      <c r="S1370" s="1" t="s">
        <v>1368</v>
      </c>
      <c r="T1370" s="1"/>
      <c r="U1370" s="1"/>
      <c r="V1370" s="1" t="s">
        <v>13827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8027</v>
      </c>
      <c r="H1371" s="1" t="s">
        <v>9613</v>
      </c>
      <c r="I1371" s="1" t="s">
        <v>11265</v>
      </c>
      <c r="J1371" s="1"/>
      <c r="K1371" s="1" t="s">
        <v>26586</v>
      </c>
      <c r="L1371" s="1" t="s">
        <v>1369</v>
      </c>
      <c r="M1371" s="1" t="s">
        <v>12937</v>
      </c>
      <c r="N1371" s="1" t="s">
        <v>13240</v>
      </c>
      <c r="O1371" s="1" t="s">
        <v>1369</v>
      </c>
      <c r="P1371" s="1" t="s">
        <v>26633</v>
      </c>
      <c r="Q1371" s="1" t="s">
        <v>27318</v>
      </c>
      <c r="R1371" s="1" t="s">
        <v>13817</v>
      </c>
      <c r="S1371" s="1" t="s">
        <v>1369</v>
      </c>
      <c r="T1371" s="1"/>
      <c r="U1371" s="1"/>
      <c r="V1371" s="1" t="s">
        <v>13827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8028</v>
      </c>
      <c r="H1372" s="1" t="s">
        <v>9614</v>
      </c>
      <c r="I1372" s="1" t="s">
        <v>11266</v>
      </c>
      <c r="J1372" s="1"/>
      <c r="K1372" s="1" t="s">
        <v>26586</v>
      </c>
      <c r="L1372" s="1" t="s">
        <v>1370</v>
      </c>
      <c r="M1372" s="1" t="s">
        <v>12938</v>
      </c>
      <c r="N1372" s="1" t="s">
        <v>13240</v>
      </c>
      <c r="O1372" s="1" t="s">
        <v>1370</v>
      </c>
      <c r="P1372" s="1" t="s">
        <v>26633</v>
      </c>
      <c r="Q1372" s="1" t="s">
        <v>27319</v>
      </c>
      <c r="R1372" s="1" t="s">
        <v>13817</v>
      </c>
      <c r="S1372" s="1" t="s">
        <v>1370</v>
      </c>
      <c r="T1372" s="1"/>
      <c r="U1372" s="1"/>
      <c r="V1372" s="1" t="s">
        <v>13827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24730</v>
      </c>
      <c r="F1373" s="1" t="s">
        <v>25335</v>
      </c>
      <c r="G1373" s="1" t="s">
        <v>25954</v>
      </c>
      <c r="H1373" s="1" t="s">
        <v>26549</v>
      </c>
      <c r="I1373" s="1" t="s">
        <v>11267</v>
      </c>
      <c r="J1373" s="1"/>
      <c r="K1373" s="1" t="s">
        <v>26586</v>
      </c>
      <c r="L1373" s="1" t="s">
        <v>1371</v>
      </c>
      <c r="M1373" s="1" t="s">
        <v>12939</v>
      </c>
      <c r="N1373" s="1" t="s">
        <v>13240</v>
      </c>
      <c r="O1373" s="1" t="s">
        <v>1371</v>
      </c>
      <c r="P1373" s="1" t="s">
        <v>26634</v>
      </c>
      <c r="Q1373" s="1" t="s">
        <v>26634</v>
      </c>
      <c r="R1373" s="1" t="s">
        <v>13817</v>
      </c>
      <c r="S1373" s="1" t="s">
        <v>1371</v>
      </c>
      <c r="T1373" s="1"/>
      <c r="U1373" s="1" t="s">
        <v>27517</v>
      </c>
      <c r="V1373" s="1" t="s">
        <v>13827</v>
      </c>
      <c r="W1373" s="1" t="s">
        <v>1371</v>
      </c>
      <c r="X1373" s="1" t="s">
        <v>27532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8030</v>
      </c>
      <c r="H1374" s="1" t="s">
        <v>9616</v>
      </c>
      <c r="I1374" s="1" t="s">
        <v>11268</v>
      </c>
      <c r="J1374" s="1"/>
      <c r="K1374" s="1" t="s">
        <v>26586</v>
      </c>
      <c r="L1374" s="1" t="s">
        <v>1372</v>
      </c>
      <c r="M1374" s="1" t="s">
        <v>12940</v>
      </c>
      <c r="N1374" s="1" t="s">
        <v>13240</v>
      </c>
      <c r="O1374" s="1" t="s">
        <v>1372</v>
      </c>
      <c r="P1374" s="1" t="s">
        <v>26634</v>
      </c>
      <c r="Q1374" s="1" t="s">
        <v>26634</v>
      </c>
      <c r="R1374" s="1" t="s">
        <v>13817</v>
      </c>
      <c r="S1374" s="1" t="s">
        <v>1372</v>
      </c>
      <c r="T1374" s="1"/>
      <c r="U1374" s="1"/>
      <c r="V1374" s="1" t="s">
        <v>13827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8031</v>
      </c>
      <c r="H1375" s="1" t="s">
        <v>9617</v>
      </c>
      <c r="I1375" s="1" t="s">
        <v>11269</v>
      </c>
      <c r="J1375" s="1"/>
      <c r="K1375" s="1" t="s">
        <v>26586</v>
      </c>
      <c r="L1375" s="1" t="s">
        <v>1373</v>
      </c>
      <c r="M1375" s="1" t="s">
        <v>12941</v>
      </c>
      <c r="N1375" s="1" t="s">
        <v>13240</v>
      </c>
      <c r="O1375" s="1" t="s">
        <v>1373</v>
      </c>
      <c r="P1375" s="1" t="s">
        <v>26634</v>
      </c>
      <c r="Q1375" s="1" t="s">
        <v>26634</v>
      </c>
      <c r="R1375" s="1" t="s">
        <v>13817</v>
      </c>
      <c r="S1375" s="1" t="s">
        <v>1373</v>
      </c>
      <c r="T1375" s="1"/>
      <c r="U1375" s="1"/>
      <c r="V1375" s="1" t="s">
        <v>13827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20936</v>
      </c>
      <c r="F1376" s="1" t="s">
        <v>21714</v>
      </c>
      <c r="G1376" s="1" t="s">
        <v>22504</v>
      </c>
      <c r="H1376" s="1" t="s">
        <v>23269</v>
      </c>
      <c r="I1376" s="1" t="s">
        <v>11270</v>
      </c>
      <c r="J1376" s="1"/>
      <c r="K1376" s="1" t="s">
        <v>26586</v>
      </c>
      <c r="L1376" s="1" t="s">
        <v>1374</v>
      </c>
      <c r="M1376" s="1" t="s">
        <v>12942</v>
      </c>
      <c r="N1376" s="1" t="s">
        <v>13240</v>
      </c>
      <c r="O1376" s="1" t="s">
        <v>1374</v>
      </c>
      <c r="P1376" s="1" t="s">
        <v>26634</v>
      </c>
      <c r="Q1376" s="1" t="s">
        <v>26634</v>
      </c>
      <c r="R1376" s="1" t="s">
        <v>13817</v>
      </c>
      <c r="S1376" s="1" t="s">
        <v>1374</v>
      </c>
      <c r="T1376" s="1"/>
      <c r="U1376" s="1"/>
      <c r="V1376" s="1" t="s">
        <v>13827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24731</v>
      </c>
      <c r="F1377" s="1" t="s">
        <v>25336</v>
      </c>
      <c r="G1377" s="1" t="s">
        <v>25955</v>
      </c>
      <c r="H1377" s="1" t="s">
        <v>26550</v>
      </c>
      <c r="I1377" s="1" t="s">
        <v>11271</v>
      </c>
      <c r="J1377" s="1"/>
      <c r="K1377" s="1" t="s">
        <v>26586</v>
      </c>
      <c r="L1377" s="1" t="s">
        <v>1375</v>
      </c>
      <c r="M1377" s="1" t="s">
        <v>12943</v>
      </c>
      <c r="N1377" s="1" t="s">
        <v>13240</v>
      </c>
      <c r="O1377" s="1" t="s">
        <v>1375</v>
      </c>
      <c r="P1377" s="1" t="s">
        <v>26634</v>
      </c>
      <c r="Q1377" s="1" t="s">
        <v>26634</v>
      </c>
      <c r="R1377" s="1" t="s">
        <v>13817</v>
      </c>
      <c r="S1377" s="1" t="s">
        <v>1375</v>
      </c>
      <c r="T1377" s="1"/>
      <c r="U1377" s="1"/>
      <c r="V1377" s="1" t="s">
        <v>13827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24732</v>
      </c>
      <c r="F1378" s="1" t="s">
        <v>25337</v>
      </c>
      <c r="G1378" s="1" t="s">
        <v>25956</v>
      </c>
      <c r="H1378" s="1" t="s">
        <v>26551</v>
      </c>
      <c r="I1378" s="1" t="s">
        <v>11272</v>
      </c>
      <c r="J1378" s="1"/>
      <c r="K1378" s="1" t="s">
        <v>26586</v>
      </c>
      <c r="L1378" s="1" t="s">
        <v>1376</v>
      </c>
      <c r="M1378" s="1" t="s">
        <v>12944</v>
      </c>
      <c r="N1378" s="1" t="s">
        <v>13240</v>
      </c>
      <c r="O1378" s="1" t="s">
        <v>1376</v>
      </c>
      <c r="P1378" s="1" t="s">
        <v>26634</v>
      </c>
      <c r="Q1378" s="1" t="s">
        <v>26634</v>
      </c>
      <c r="R1378" s="1" t="s">
        <v>13817</v>
      </c>
      <c r="S1378" s="1" t="s">
        <v>1376</v>
      </c>
      <c r="T1378" s="1"/>
      <c r="U1378" s="1"/>
      <c r="V1378" s="1" t="s">
        <v>13827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24733</v>
      </c>
      <c r="F1379" s="1" t="s">
        <v>25338</v>
      </c>
      <c r="G1379" s="1" t="s">
        <v>25957</v>
      </c>
      <c r="H1379" s="1" t="s">
        <v>26552</v>
      </c>
      <c r="I1379" s="1" t="s">
        <v>11273</v>
      </c>
      <c r="J1379" s="1"/>
      <c r="K1379" s="1" t="s">
        <v>26586</v>
      </c>
      <c r="L1379" s="1" t="s">
        <v>1377</v>
      </c>
      <c r="M1379" s="1" t="s">
        <v>12945</v>
      </c>
      <c r="N1379" s="1" t="s">
        <v>13240</v>
      </c>
      <c r="O1379" s="1" t="s">
        <v>1377</v>
      </c>
      <c r="P1379" s="1" t="s">
        <v>26634</v>
      </c>
      <c r="Q1379" s="1" t="s">
        <v>26634</v>
      </c>
      <c r="R1379" s="1" t="s">
        <v>13817</v>
      </c>
      <c r="S1379" s="1" t="s">
        <v>1377</v>
      </c>
      <c r="T1379" s="1"/>
      <c r="U1379" s="1"/>
      <c r="V1379" s="1" t="s">
        <v>13827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8036</v>
      </c>
      <c r="H1380" s="1" t="s">
        <v>9622</v>
      </c>
      <c r="I1380" s="1" t="s">
        <v>11274</v>
      </c>
      <c r="J1380" s="1"/>
      <c r="K1380" s="1" t="s">
        <v>26586</v>
      </c>
      <c r="L1380" s="1" t="s">
        <v>1378</v>
      </c>
      <c r="M1380" s="1" t="s">
        <v>12946</v>
      </c>
      <c r="N1380" s="1" t="s">
        <v>13240</v>
      </c>
      <c r="O1380" s="1" t="s">
        <v>1378</v>
      </c>
      <c r="P1380" s="1" t="s">
        <v>26634</v>
      </c>
      <c r="Q1380" s="1" t="s">
        <v>26634</v>
      </c>
      <c r="R1380" s="1" t="s">
        <v>13817</v>
      </c>
      <c r="S1380" s="1" t="s">
        <v>1378</v>
      </c>
      <c r="T1380" s="1"/>
      <c r="U1380" s="1"/>
      <c r="V1380" s="1" t="s">
        <v>13827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14875</v>
      </c>
      <c r="F1381" s="1" t="s">
        <v>15989</v>
      </c>
      <c r="G1381" s="1" t="s">
        <v>17120</v>
      </c>
      <c r="H1381" s="1" t="s">
        <v>18202</v>
      </c>
      <c r="I1381" s="1" t="s">
        <v>11275</v>
      </c>
      <c r="J1381" s="1"/>
      <c r="K1381" s="1" t="s">
        <v>26586</v>
      </c>
      <c r="L1381" s="1" t="s">
        <v>1379</v>
      </c>
      <c r="M1381" s="1" t="s">
        <v>12947</v>
      </c>
      <c r="N1381" s="1" t="s">
        <v>13240</v>
      </c>
      <c r="O1381" s="1" t="s">
        <v>1379</v>
      </c>
      <c r="P1381" s="1" t="s">
        <v>26634</v>
      </c>
      <c r="Q1381" s="1" t="s">
        <v>26634</v>
      </c>
      <c r="R1381" s="1" t="s">
        <v>13817</v>
      </c>
      <c r="S1381" s="1" t="s">
        <v>1379</v>
      </c>
      <c r="T1381" s="1"/>
      <c r="U1381" s="1"/>
      <c r="V1381" s="1" t="s">
        <v>13827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8038</v>
      </c>
      <c r="H1382" s="1" t="s">
        <v>9624</v>
      </c>
      <c r="I1382" s="1" t="s">
        <v>11276</v>
      </c>
      <c r="J1382" s="1"/>
      <c r="K1382" s="1" t="s">
        <v>26586</v>
      </c>
      <c r="L1382" s="1" t="s">
        <v>1380</v>
      </c>
      <c r="M1382" s="1" t="s">
        <v>12948</v>
      </c>
      <c r="N1382" s="1" t="s">
        <v>13240</v>
      </c>
      <c r="O1382" s="1" t="s">
        <v>1380</v>
      </c>
      <c r="P1382" s="1" t="s">
        <v>26634</v>
      </c>
      <c r="Q1382" s="1" t="s">
        <v>26634</v>
      </c>
      <c r="R1382" s="1" t="s">
        <v>13817</v>
      </c>
      <c r="S1382" s="1" t="s">
        <v>1380</v>
      </c>
      <c r="T1382" s="1"/>
      <c r="U1382" s="1"/>
      <c r="V1382" s="1" t="s">
        <v>13827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14877</v>
      </c>
      <c r="F1383" s="1" t="s">
        <v>15991</v>
      </c>
      <c r="G1383" s="1" t="s">
        <v>17122</v>
      </c>
      <c r="H1383" s="1" t="s">
        <v>18204</v>
      </c>
      <c r="I1383" s="1" t="s">
        <v>11277</v>
      </c>
      <c r="J1383" s="1"/>
      <c r="K1383" s="1" t="s">
        <v>26586</v>
      </c>
      <c r="L1383" s="1" t="s">
        <v>1381</v>
      </c>
      <c r="M1383" s="1" t="s">
        <v>12949</v>
      </c>
      <c r="N1383" s="1" t="s">
        <v>13240</v>
      </c>
      <c r="O1383" s="1" t="s">
        <v>1381</v>
      </c>
      <c r="P1383" s="1" t="s">
        <v>26634</v>
      </c>
      <c r="Q1383" s="1" t="s">
        <v>26634</v>
      </c>
      <c r="R1383" s="1" t="s">
        <v>13817</v>
      </c>
      <c r="S1383" s="1" t="s">
        <v>1381</v>
      </c>
      <c r="T1383" s="1"/>
      <c r="U1383" s="1"/>
      <c r="V1383" s="1" t="s">
        <v>13827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14878</v>
      </c>
      <c r="F1384" s="1" t="s">
        <v>15992</v>
      </c>
      <c r="G1384" s="1" t="s">
        <v>17123</v>
      </c>
      <c r="H1384" s="1" t="s">
        <v>18205</v>
      </c>
      <c r="I1384" s="1" t="s">
        <v>11278</v>
      </c>
      <c r="J1384" s="1"/>
      <c r="K1384" s="1" t="s">
        <v>26586</v>
      </c>
      <c r="L1384" s="1" t="s">
        <v>1382</v>
      </c>
      <c r="M1384" s="1" t="s">
        <v>12950</v>
      </c>
      <c r="N1384" s="1" t="s">
        <v>13240</v>
      </c>
      <c r="O1384" s="1" t="s">
        <v>1382</v>
      </c>
      <c r="P1384" s="1" t="s">
        <v>26634</v>
      </c>
      <c r="Q1384" s="1" t="s">
        <v>26634</v>
      </c>
      <c r="R1384" s="1" t="s">
        <v>13817</v>
      </c>
      <c r="S1384" s="1" t="s">
        <v>1382</v>
      </c>
      <c r="T1384" s="1"/>
      <c r="U1384" s="1"/>
      <c r="V1384" s="1" t="s">
        <v>13827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24734</v>
      </c>
      <c r="F1385" s="1" t="s">
        <v>25339</v>
      </c>
      <c r="G1385" s="1" t="s">
        <v>25958</v>
      </c>
      <c r="H1385" s="1" t="s">
        <v>26553</v>
      </c>
      <c r="I1385" s="1" t="s">
        <v>11279</v>
      </c>
      <c r="J1385" s="1"/>
      <c r="K1385" s="1" t="s">
        <v>26586</v>
      </c>
      <c r="L1385" s="1" t="s">
        <v>1383</v>
      </c>
      <c r="M1385" s="1" t="s">
        <v>12951</v>
      </c>
      <c r="N1385" s="1" t="s">
        <v>13240</v>
      </c>
      <c r="O1385" s="1" t="s">
        <v>1383</v>
      </c>
      <c r="P1385" s="1" t="s">
        <v>26634</v>
      </c>
      <c r="Q1385" s="1" t="s">
        <v>26634</v>
      </c>
      <c r="R1385" s="1" t="s">
        <v>13817</v>
      </c>
      <c r="S1385" s="1" t="s">
        <v>1383</v>
      </c>
      <c r="T1385" s="1"/>
      <c r="U1385" s="1"/>
      <c r="V1385" s="1" t="s">
        <v>13827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8042</v>
      </c>
      <c r="H1386" s="1" t="s">
        <v>9628</v>
      </c>
      <c r="I1386" s="1" t="s">
        <v>11280</v>
      </c>
      <c r="J1386" s="1"/>
      <c r="K1386" s="1" t="s">
        <v>26586</v>
      </c>
      <c r="L1386" s="1" t="s">
        <v>1384</v>
      </c>
      <c r="M1386" s="1" t="s">
        <v>12952</v>
      </c>
      <c r="N1386" s="1" t="s">
        <v>13240</v>
      </c>
      <c r="O1386" s="1" t="s">
        <v>1384</v>
      </c>
      <c r="P1386" s="1" t="s">
        <v>26634</v>
      </c>
      <c r="Q1386" s="1" t="s">
        <v>26634</v>
      </c>
      <c r="R1386" s="1" t="s">
        <v>13817</v>
      </c>
      <c r="S1386" s="1" t="s">
        <v>1384</v>
      </c>
      <c r="T1386" s="1"/>
      <c r="U1386" s="1"/>
      <c r="V1386" s="1" t="s">
        <v>13827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8043</v>
      </c>
      <c r="H1387" s="1" t="s">
        <v>9629</v>
      </c>
      <c r="I1387" s="1" t="s">
        <v>11281</v>
      </c>
      <c r="J1387" s="1"/>
      <c r="K1387" s="1" t="s">
        <v>26586</v>
      </c>
      <c r="L1387" s="1" t="s">
        <v>1385</v>
      </c>
      <c r="M1387" s="1" t="s">
        <v>12953</v>
      </c>
      <c r="N1387" s="1" t="s">
        <v>13240</v>
      </c>
      <c r="O1387" s="1" t="s">
        <v>1385</v>
      </c>
      <c r="P1387" s="1" t="s">
        <v>26634</v>
      </c>
      <c r="Q1387" s="1" t="s">
        <v>26634</v>
      </c>
      <c r="R1387" s="1" t="s">
        <v>13817</v>
      </c>
      <c r="S1387" s="1" t="s">
        <v>1385</v>
      </c>
      <c r="T1387" s="1"/>
      <c r="U1387" s="1"/>
      <c r="V1387" s="1" t="s">
        <v>13827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8044</v>
      </c>
      <c r="H1388" s="1" t="s">
        <v>9630</v>
      </c>
      <c r="I1388" s="1" t="s">
        <v>11282</v>
      </c>
      <c r="J1388" s="1"/>
      <c r="K1388" s="1" t="s">
        <v>26586</v>
      </c>
      <c r="L1388" s="1" t="s">
        <v>1386</v>
      </c>
      <c r="M1388" s="1" t="s">
        <v>12954</v>
      </c>
      <c r="N1388" s="1" t="s">
        <v>13240</v>
      </c>
      <c r="O1388" s="1" t="s">
        <v>1386</v>
      </c>
      <c r="P1388" s="1" t="s">
        <v>26634</v>
      </c>
      <c r="Q1388" s="1" t="s">
        <v>26634</v>
      </c>
      <c r="R1388" s="1" t="s">
        <v>13817</v>
      </c>
      <c r="S1388" s="1" t="s">
        <v>1386</v>
      </c>
      <c r="T1388" s="1"/>
      <c r="U1388" s="1"/>
      <c r="V1388" s="1" t="s">
        <v>13827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14880</v>
      </c>
      <c r="F1389" s="1" t="s">
        <v>15994</v>
      </c>
      <c r="G1389" s="1" t="s">
        <v>17125</v>
      </c>
      <c r="H1389" s="1" t="s">
        <v>18207</v>
      </c>
      <c r="I1389" s="1" t="s">
        <v>11283</v>
      </c>
      <c r="J1389" s="1"/>
      <c r="K1389" s="1" t="s">
        <v>26586</v>
      </c>
      <c r="L1389" s="1" t="s">
        <v>1387</v>
      </c>
      <c r="M1389" s="1" t="s">
        <v>12955</v>
      </c>
      <c r="N1389" s="1" t="s">
        <v>13240</v>
      </c>
      <c r="O1389" s="1" t="s">
        <v>1387</v>
      </c>
      <c r="P1389" s="1" t="s">
        <v>26634</v>
      </c>
      <c r="Q1389" s="1" t="s">
        <v>26634</v>
      </c>
      <c r="R1389" s="1" t="s">
        <v>13817</v>
      </c>
      <c r="S1389" s="1" t="s">
        <v>1387</v>
      </c>
      <c r="T1389" s="1"/>
      <c r="U1389" s="1"/>
      <c r="V1389" s="1" t="s">
        <v>13827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8046</v>
      </c>
      <c r="H1390" s="1" t="s">
        <v>9632</v>
      </c>
      <c r="I1390" s="1" t="s">
        <v>11284</v>
      </c>
      <c r="J1390" s="1"/>
      <c r="K1390" s="1" t="s">
        <v>26586</v>
      </c>
      <c r="L1390" s="1" t="s">
        <v>1388</v>
      </c>
      <c r="M1390" s="1" t="s">
        <v>12956</v>
      </c>
      <c r="N1390" s="1" t="s">
        <v>13240</v>
      </c>
      <c r="O1390" s="1" t="s">
        <v>1388</v>
      </c>
      <c r="P1390" s="1" t="s">
        <v>26634</v>
      </c>
      <c r="Q1390" s="1" t="s">
        <v>26634</v>
      </c>
      <c r="R1390" s="1" t="s">
        <v>13817</v>
      </c>
      <c r="S1390" s="1" t="s">
        <v>1388</v>
      </c>
      <c r="T1390" s="1"/>
      <c r="U1390" s="1"/>
      <c r="V1390" s="1" t="s">
        <v>13827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8047</v>
      </c>
      <c r="H1391" s="1" t="s">
        <v>9633</v>
      </c>
      <c r="I1391" s="1" t="s">
        <v>11285</v>
      </c>
      <c r="J1391" s="1"/>
      <c r="K1391" s="1" t="s">
        <v>26586</v>
      </c>
      <c r="L1391" s="1" t="s">
        <v>1389</v>
      </c>
      <c r="M1391" s="1" t="s">
        <v>12957</v>
      </c>
      <c r="N1391" s="1" t="s">
        <v>13240</v>
      </c>
      <c r="O1391" s="1" t="s">
        <v>1389</v>
      </c>
      <c r="P1391" s="1" t="s">
        <v>26634</v>
      </c>
      <c r="Q1391" s="1" t="s">
        <v>26634</v>
      </c>
      <c r="R1391" s="1" t="s">
        <v>13817</v>
      </c>
      <c r="S1391" s="1" t="s">
        <v>1389</v>
      </c>
      <c r="T1391" s="1"/>
      <c r="U1391" s="1"/>
      <c r="V1391" s="1" t="s">
        <v>13827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24735</v>
      </c>
      <c r="F1392" s="1" t="s">
        <v>25340</v>
      </c>
      <c r="G1392" s="1" t="s">
        <v>25959</v>
      </c>
      <c r="H1392" s="1" t="s">
        <v>26554</v>
      </c>
      <c r="I1392" s="1" t="s">
        <v>11286</v>
      </c>
      <c r="J1392" s="1"/>
      <c r="K1392" s="1" t="s">
        <v>26586</v>
      </c>
      <c r="L1392" s="1" t="s">
        <v>1390</v>
      </c>
      <c r="M1392" s="1" t="s">
        <v>12958</v>
      </c>
      <c r="N1392" s="1" t="s">
        <v>13240</v>
      </c>
      <c r="O1392" s="1" t="s">
        <v>1390</v>
      </c>
      <c r="P1392" s="1" t="s">
        <v>26634</v>
      </c>
      <c r="Q1392" s="1" t="s">
        <v>26634</v>
      </c>
      <c r="R1392" s="1" t="s">
        <v>13817</v>
      </c>
      <c r="S1392" s="1" t="s">
        <v>1390</v>
      </c>
      <c r="T1392" s="1"/>
      <c r="U1392" s="1"/>
      <c r="V1392" s="1" t="s">
        <v>13827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8049</v>
      </c>
      <c r="H1393" s="1" t="s">
        <v>9635</v>
      </c>
      <c r="I1393" s="1" t="s">
        <v>11287</v>
      </c>
      <c r="J1393" s="1"/>
      <c r="K1393" s="1" t="s">
        <v>26586</v>
      </c>
      <c r="L1393" s="1" t="s">
        <v>1391</v>
      </c>
      <c r="M1393" s="1" t="s">
        <v>12959</v>
      </c>
      <c r="N1393" s="1" t="s">
        <v>13240</v>
      </c>
      <c r="O1393" s="1" t="s">
        <v>1391</v>
      </c>
      <c r="P1393" s="1" t="s">
        <v>26634</v>
      </c>
      <c r="Q1393" s="1" t="s">
        <v>26634</v>
      </c>
      <c r="R1393" s="1" t="s">
        <v>13817</v>
      </c>
      <c r="S1393" s="1" t="s">
        <v>1391</v>
      </c>
      <c r="T1393" s="1"/>
      <c r="U1393" s="1"/>
      <c r="V1393" s="1" t="s">
        <v>13827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8050</v>
      </c>
      <c r="H1394" s="1" t="s">
        <v>6404</v>
      </c>
      <c r="I1394" s="1" t="s">
        <v>11288</v>
      </c>
      <c r="J1394" s="1"/>
      <c r="K1394" s="1" t="s">
        <v>26586</v>
      </c>
      <c r="L1394" s="1" t="s">
        <v>1392</v>
      </c>
      <c r="M1394" s="1" t="s">
        <v>12960</v>
      </c>
      <c r="N1394" s="1" t="s">
        <v>13240</v>
      </c>
      <c r="O1394" s="1" t="s">
        <v>1392</v>
      </c>
      <c r="P1394" s="1" t="s">
        <v>26634</v>
      </c>
      <c r="Q1394" s="1" t="s">
        <v>26634</v>
      </c>
      <c r="R1394" s="1" t="s">
        <v>13817</v>
      </c>
      <c r="S1394" s="1" t="s">
        <v>1392</v>
      </c>
      <c r="T1394" s="1"/>
      <c r="U1394" s="1"/>
      <c r="V1394" s="1" t="s">
        <v>13827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8051</v>
      </c>
      <c r="H1395" s="1" t="s">
        <v>9636</v>
      </c>
      <c r="I1395" s="1" t="s">
        <v>11289</v>
      </c>
      <c r="J1395" s="1"/>
      <c r="K1395" s="1" t="s">
        <v>26586</v>
      </c>
      <c r="L1395" s="1" t="s">
        <v>1393</v>
      </c>
      <c r="M1395" s="1" t="s">
        <v>12961</v>
      </c>
      <c r="N1395" s="1" t="s">
        <v>13240</v>
      </c>
      <c r="O1395" s="1" t="s">
        <v>1393</v>
      </c>
      <c r="P1395" s="1" t="s">
        <v>26634</v>
      </c>
      <c r="Q1395" s="1" t="s">
        <v>26634</v>
      </c>
      <c r="R1395" s="1" t="s">
        <v>13817</v>
      </c>
      <c r="S1395" s="1" t="s">
        <v>1393</v>
      </c>
      <c r="T1395" s="1"/>
      <c r="U1395" s="1"/>
      <c r="V1395" s="1" t="s">
        <v>13827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8052</v>
      </c>
      <c r="H1396" s="1" t="s">
        <v>9637</v>
      </c>
      <c r="I1396" s="1" t="s">
        <v>11290</v>
      </c>
      <c r="J1396" s="1"/>
      <c r="K1396" s="1" t="s">
        <v>26586</v>
      </c>
      <c r="L1396" s="1" t="s">
        <v>1394</v>
      </c>
      <c r="M1396" s="1" t="s">
        <v>12962</v>
      </c>
      <c r="N1396" s="1" t="s">
        <v>13240</v>
      </c>
      <c r="O1396" s="1" t="s">
        <v>1394</v>
      </c>
      <c r="P1396" s="1" t="s">
        <v>26634</v>
      </c>
      <c r="Q1396" s="1" t="s">
        <v>26634</v>
      </c>
      <c r="R1396" s="1" t="s">
        <v>13817</v>
      </c>
      <c r="S1396" s="1" t="s">
        <v>1394</v>
      </c>
      <c r="T1396" s="1"/>
      <c r="U1396" s="1"/>
      <c r="V1396" s="1" t="s">
        <v>13827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24736</v>
      </c>
      <c r="F1397" s="1" t="s">
        <v>25341</v>
      </c>
      <c r="G1397" s="1" t="s">
        <v>25960</v>
      </c>
      <c r="H1397" s="1" t="s">
        <v>26555</v>
      </c>
      <c r="I1397" s="1" t="s">
        <v>11291</v>
      </c>
      <c r="J1397" s="1"/>
      <c r="K1397" s="1" t="s">
        <v>26586</v>
      </c>
      <c r="L1397" s="1" t="s">
        <v>1395</v>
      </c>
      <c r="M1397" s="1" t="s">
        <v>12963</v>
      </c>
      <c r="N1397" s="1" t="s">
        <v>13240</v>
      </c>
      <c r="O1397" s="1" t="s">
        <v>1395</v>
      </c>
      <c r="P1397" s="1" t="s">
        <v>26634</v>
      </c>
      <c r="Q1397" s="1" t="s">
        <v>26634</v>
      </c>
      <c r="R1397" s="1" t="s">
        <v>13817</v>
      </c>
      <c r="S1397" s="1" t="s">
        <v>1395</v>
      </c>
      <c r="T1397" s="1"/>
      <c r="U1397" s="1"/>
      <c r="V1397" s="1" t="s">
        <v>13827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14886</v>
      </c>
      <c r="F1398" s="1" t="s">
        <v>16000</v>
      </c>
      <c r="G1398" s="1" t="s">
        <v>17131</v>
      </c>
      <c r="H1398" s="1" t="s">
        <v>18212</v>
      </c>
      <c r="I1398" s="1" t="s">
        <v>11292</v>
      </c>
      <c r="J1398" s="1"/>
      <c r="K1398" s="1" t="s">
        <v>26586</v>
      </c>
      <c r="L1398" s="1" t="s">
        <v>1396</v>
      </c>
      <c r="M1398" s="1" t="s">
        <v>12964</v>
      </c>
      <c r="N1398" s="1" t="s">
        <v>13240</v>
      </c>
      <c r="O1398" s="1" t="s">
        <v>1396</v>
      </c>
      <c r="P1398" s="1" t="s">
        <v>26634</v>
      </c>
      <c r="Q1398" s="1" t="s">
        <v>26634</v>
      </c>
      <c r="R1398" s="1" t="s">
        <v>13817</v>
      </c>
      <c r="S1398" s="1" t="s">
        <v>1396</v>
      </c>
      <c r="T1398" s="1"/>
      <c r="U1398" s="1"/>
      <c r="V1398" s="1" t="s">
        <v>13827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24737</v>
      </c>
      <c r="F1399" s="1" t="s">
        <v>25342</v>
      </c>
      <c r="G1399" s="1" t="s">
        <v>24737</v>
      </c>
      <c r="H1399" s="1" t="s">
        <v>26556</v>
      </c>
      <c r="I1399" s="1" t="s">
        <v>11293</v>
      </c>
      <c r="J1399" s="1"/>
      <c r="K1399" s="1" t="s">
        <v>26586</v>
      </c>
      <c r="L1399" s="1" t="s">
        <v>1397</v>
      </c>
      <c r="M1399" s="1" t="s">
        <v>12965</v>
      </c>
      <c r="N1399" s="1" t="s">
        <v>13240</v>
      </c>
      <c r="O1399" s="1" t="s">
        <v>1397</v>
      </c>
      <c r="P1399" s="1" t="s">
        <v>26634</v>
      </c>
      <c r="Q1399" s="1" t="s">
        <v>26634</v>
      </c>
      <c r="R1399" s="1" t="s">
        <v>13817</v>
      </c>
      <c r="S1399" s="1" t="s">
        <v>1397</v>
      </c>
      <c r="T1399" s="1"/>
      <c r="U1399" s="1"/>
      <c r="V1399" s="1" t="s">
        <v>13827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24738</v>
      </c>
      <c r="F1400" s="1" t="s">
        <v>25343</v>
      </c>
      <c r="G1400" s="1" t="s">
        <v>25961</v>
      </c>
      <c r="H1400" s="1" t="s">
        <v>26557</v>
      </c>
      <c r="I1400" s="1" t="s">
        <v>11294</v>
      </c>
      <c r="J1400" s="1"/>
      <c r="K1400" s="1" t="s">
        <v>26586</v>
      </c>
      <c r="L1400" s="1" t="s">
        <v>1398</v>
      </c>
      <c r="M1400" s="1" t="s">
        <v>12966</v>
      </c>
      <c r="N1400" s="1" t="s">
        <v>13240</v>
      </c>
      <c r="O1400" s="1" t="s">
        <v>1398</v>
      </c>
      <c r="P1400" s="1" t="s">
        <v>26635</v>
      </c>
      <c r="Q1400" s="1" t="s">
        <v>27320</v>
      </c>
      <c r="R1400" s="1" t="s">
        <v>13817</v>
      </c>
      <c r="S1400" s="1" t="s">
        <v>1398</v>
      </c>
      <c r="T1400" s="1" t="s">
        <v>27491</v>
      </c>
      <c r="U1400" s="1"/>
      <c r="V1400" s="1" t="s">
        <v>13827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8056</v>
      </c>
      <c r="H1401" s="1" t="s">
        <v>9642</v>
      </c>
      <c r="I1401" s="1" t="s">
        <v>11295</v>
      </c>
      <c r="J1401" s="1"/>
      <c r="K1401" s="1" t="s">
        <v>26586</v>
      </c>
      <c r="L1401" s="1" t="s">
        <v>1399</v>
      </c>
      <c r="M1401" s="1" t="s">
        <v>12967</v>
      </c>
      <c r="N1401" s="1" t="s">
        <v>13240</v>
      </c>
      <c r="O1401" s="1" t="s">
        <v>1399</v>
      </c>
      <c r="P1401" s="1" t="s">
        <v>26635</v>
      </c>
      <c r="Q1401" s="1" t="s">
        <v>27321</v>
      </c>
      <c r="R1401" s="1" t="s">
        <v>13817</v>
      </c>
      <c r="S1401" s="1" t="s">
        <v>1399</v>
      </c>
      <c r="T1401" s="1"/>
      <c r="U1401" s="1"/>
      <c r="V1401" s="1" t="s">
        <v>13827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8057</v>
      </c>
      <c r="H1402" s="1" t="s">
        <v>9643</v>
      </c>
      <c r="I1402" s="1" t="s">
        <v>11296</v>
      </c>
      <c r="J1402" s="1"/>
      <c r="K1402" s="1" t="s">
        <v>26586</v>
      </c>
      <c r="L1402" s="1" t="s">
        <v>1400</v>
      </c>
      <c r="M1402" s="1" t="s">
        <v>12968</v>
      </c>
      <c r="N1402" s="1" t="s">
        <v>13240</v>
      </c>
      <c r="O1402" s="1" t="s">
        <v>1400</v>
      </c>
      <c r="P1402" s="1" t="s">
        <v>26635</v>
      </c>
      <c r="Q1402" s="1" t="s">
        <v>27322</v>
      </c>
      <c r="R1402" s="1" t="s">
        <v>13817</v>
      </c>
      <c r="S1402" s="1" t="s">
        <v>1400</v>
      </c>
      <c r="T1402" s="1"/>
      <c r="U1402" s="1"/>
      <c r="V1402" s="1" t="s">
        <v>13827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8058</v>
      </c>
      <c r="H1403" s="1" t="s">
        <v>6404</v>
      </c>
      <c r="I1403" s="1" t="s">
        <v>11297</v>
      </c>
      <c r="J1403" s="1"/>
      <c r="K1403" s="1" t="s">
        <v>26586</v>
      </c>
      <c r="L1403" s="1" t="s">
        <v>1401</v>
      </c>
      <c r="M1403" s="1" t="s">
        <v>12969</v>
      </c>
      <c r="N1403" s="1" t="s">
        <v>13240</v>
      </c>
      <c r="O1403" s="1" t="s">
        <v>1401</v>
      </c>
      <c r="P1403" s="1" t="s">
        <v>26635</v>
      </c>
      <c r="Q1403" s="1" t="s">
        <v>27323</v>
      </c>
      <c r="R1403" s="1" t="s">
        <v>13817</v>
      </c>
      <c r="S1403" s="1" t="s">
        <v>1401</v>
      </c>
      <c r="T1403" s="1"/>
      <c r="U1403" s="1"/>
      <c r="V1403" s="1" t="s">
        <v>13827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24739</v>
      </c>
      <c r="F1404" s="1" t="s">
        <v>25344</v>
      </c>
      <c r="G1404" s="1" t="s">
        <v>25962</v>
      </c>
      <c r="H1404" s="1" t="s">
        <v>26558</v>
      </c>
      <c r="I1404" s="1" t="s">
        <v>11298</v>
      </c>
      <c r="J1404" s="1"/>
      <c r="K1404" s="1" t="s">
        <v>26586</v>
      </c>
      <c r="L1404" s="1" t="s">
        <v>1402</v>
      </c>
      <c r="M1404" s="1" t="s">
        <v>12970</v>
      </c>
      <c r="N1404" s="1" t="s">
        <v>13240</v>
      </c>
      <c r="O1404" s="1" t="s">
        <v>1402</v>
      </c>
      <c r="P1404" s="1" t="s">
        <v>26635</v>
      </c>
      <c r="Q1404" s="1" t="s">
        <v>27324</v>
      </c>
      <c r="R1404" s="1" t="s">
        <v>13817</v>
      </c>
      <c r="S1404" s="1" t="s">
        <v>1402</v>
      </c>
      <c r="T1404" s="1"/>
      <c r="U1404" s="1"/>
      <c r="V1404" s="1" t="s">
        <v>13827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8060</v>
      </c>
      <c r="H1405" s="1" t="s">
        <v>9645</v>
      </c>
      <c r="I1405" s="1" t="s">
        <v>11299</v>
      </c>
      <c r="J1405" s="1"/>
      <c r="K1405" s="1" t="s">
        <v>26586</v>
      </c>
      <c r="L1405" s="1" t="s">
        <v>1403</v>
      </c>
      <c r="M1405" s="1" t="s">
        <v>12971</v>
      </c>
      <c r="N1405" s="1" t="s">
        <v>13240</v>
      </c>
      <c r="O1405" s="1" t="s">
        <v>1403</v>
      </c>
      <c r="P1405" s="1" t="s">
        <v>26635</v>
      </c>
      <c r="Q1405" s="1" t="s">
        <v>27325</v>
      </c>
      <c r="R1405" s="1" t="s">
        <v>13817</v>
      </c>
      <c r="S1405" s="1" t="s">
        <v>1403</v>
      </c>
      <c r="T1405" s="1"/>
      <c r="U1405" s="1"/>
      <c r="V1405" s="1" t="s">
        <v>13827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24740</v>
      </c>
      <c r="F1406" s="1" t="s">
        <v>25345</v>
      </c>
      <c r="G1406" s="1" t="s">
        <v>25963</v>
      </c>
      <c r="H1406" s="1" t="s">
        <v>26558</v>
      </c>
      <c r="I1406" s="1" t="s">
        <v>11300</v>
      </c>
      <c r="J1406" s="1"/>
      <c r="K1406" s="1" t="s">
        <v>26586</v>
      </c>
      <c r="L1406" s="1" t="s">
        <v>1404</v>
      </c>
      <c r="M1406" s="1" t="s">
        <v>12972</v>
      </c>
      <c r="N1406" s="1" t="s">
        <v>13240</v>
      </c>
      <c r="O1406" s="1" t="s">
        <v>1404</v>
      </c>
      <c r="P1406" s="1" t="s">
        <v>26635</v>
      </c>
      <c r="Q1406" s="1" t="s">
        <v>27324</v>
      </c>
      <c r="R1406" s="1" t="s">
        <v>13817</v>
      </c>
      <c r="S1406" s="1" t="s">
        <v>1404</v>
      </c>
      <c r="T1406" s="1"/>
      <c r="U1406" s="1"/>
      <c r="V1406" s="1" t="s">
        <v>13827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8062</v>
      </c>
      <c r="H1407" s="1" t="s">
        <v>9646</v>
      </c>
      <c r="I1407" s="1" t="s">
        <v>11301</v>
      </c>
      <c r="J1407" s="1"/>
      <c r="K1407" s="1" t="s">
        <v>26586</v>
      </c>
      <c r="L1407" s="1" t="s">
        <v>1405</v>
      </c>
      <c r="M1407" s="1" t="s">
        <v>12973</v>
      </c>
      <c r="N1407" s="1" t="s">
        <v>13240</v>
      </c>
      <c r="O1407" s="1" t="s">
        <v>1405</v>
      </c>
      <c r="P1407" s="1" t="s">
        <v>26635</v>
      </c>
      <c r="Q1407" s="1" t="s">
        <v>27326</v>
      </c>
      <c r="R1407" s="1" t="s">
        <v>13817</v>
      </c>
      <c r="S1407" s="1" t="s">
        <v>1405</v>
      </c>
      <c r="T1407" s="1"/>
      <c r="U1407" s="1"/>
      <c r="V1407" s="1" t="s">
        <v>13827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24741</v>
      </c>
      <c r="F1408" s="1" t="s">
        <v>25346</v>
      </c>
      <c r="G1408" s="1" t="s">
        <v>25964</v>
      </c>
      <c r="H1408" s="1" t="s">
        <v>26559</v>
      </c>
      <c r="I1408" s="1" t="s">
        <v>11302</v>
      </c>
      <c r="J1408" s="1"/>
      <c r="K1408" s="1" t="s">
        <v>26586</v>
      </c>
      <c r="L1408" s="1" t="s">
        <v>1406</v>
      </c>
      <c r="M1408" s="1" t="s">
        <v>12974</v>
      </c>
      <c r="N1408" s="1" t="s">
        <v>13240</v>
      </c>
      <c r="O1408" s="1" t="s">
        <v>1406</v>
      </c>
      <c r="P1408" s="1" t="s">
        <v>26635</v>
      </c>
      <c r="Q1408" s="1" t="s">
        <v>27327</v>
      </c>
      <c r="R1408" s="1" t="s">
        <v>13817</v>
      </c>
      <c r="S1408" s="1" t="s">
        <v>1406</v>
      </c>
      <c r="T1408" s="1"/>
      <c r="U1408" s="1"/>
      <c r="V1408" s="1" t="s">
        <v>13827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24742</v>
      </c>
      <c r="F1409" s="1" t="s">
        <v>25347</v>
      </c>
      <c r="G1409" s="1" t="s">
        <v>25965</v>
      </c>
      <c r="H1409" s="1" t="s">
        <v>26560</v>
      </c>
      <c r="I1409" s="1" t="s">
        <v>11303</v>
      </c>
      <c r="J1409" s="1"/>
      <c r="K1409" s="1" t="s">
        <v>26586</v>
      </c>
      <c r="L1409" s="1" t="s">
        <v>1407</v>
      </c>
      <c r="M1409" s="1" t="s">
        <v>12975</v>
      </c>
      <c r="N1409" s="1" t="s">
        <v>13240</v>
      </c>
      <c r="O1409" s="1" t="s">
        <v>1407</v>
      </c>
      <c r="P1409" s="1" t="s">
        <v>26635</v>
      </c>
      <c r="Q1409" s="1" t="s">
        <v>27328</v>
      </c>
      <c r="R1409" s="1" t="s">
        <v>13817</v>
      </c>
      <c r="S1409" s="1" t="s">
        <v>1407</v>
      </c>
      <c r="T1409" s="1"/>
      <c r="U1409" s="1"/>
      <c r="V1409" s="1" t="s">
        <v>13827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14895</v>
      </c>
      <c r="F1410" s="1" t="s">
        <v>16009</v>
      </c>
      <c r="G1410" s="1" t="s">
        <v>17139</v>
      </c>
      <c r="H1410" s="1" t="s">
        <v>18219</v>
      </c>
      <c r="I1410" s="1" t="s">
        <v>11304</v>
      </c>
      <c r="J1410" s="1"/>
      <c r="K1410" s="1" t="s">
        <v>26586</v>
      </c>
      <c r="L1410" s="1" t="s">
        <v>1408</v>
      </c>
      <c r="M1410" s="1" t="s">
        <v>12976</v>
      </c>
      <c r="N1410" s="1" t="s">
        <v>13240</v>
      </c>
      <c r="O1410" s="1" t="s">
        <v>1408</v>
      </c>
      <c r="P1410" s="1" t="s">
        <v>26635</v>
      </c>
      <c r="Q1410" s="1" t="s">
        <v>27329</v>
      </c>
      <c r="R1410" s="1" t="s">
        <v>13817</v>
      </c>
      <c r="S1410" s="1" t="s">
        <v>1408</v>
      </c>
      <c r="T1410" s="1"/>
      <c r="U1410" s="1"/>
      <c r="V1410" s="1" t="s">
        <v>13827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24743</v>
      </c>
      <c r="F1411" s="1" t="s">
        <v>25348</v>
      </c>
      <c r="G1411" s="1" t="s">
        <v>25966</v>
      </c>
      <c r="H1411" s="1" t="s">
        <v>26561</v>
      </c>
      <c r="I1411" s="1" t="s">
        <v>11305</v>
      </c>
      <c r="J1411" s="1"/>
      <c r="K1411" s="1" t="s">
        <v>26586</v>
      </c>
      <c r="L1411" s="1" t="s">
        <v>1409</v>
      </c>
      <c r="M1411" s="1" t="s">
        <v>12977</v>
      </c>
      <c r="N1411" s="1" t="s">
        <v>13240</v>
      </c>
      <c r="O1411" s="1" t="s">
        <v>1409</v>
      </c>
      <c r="P1411" s="1" t="s">
        <v>26635</v>
      </c>
      <c r="Q1411" s="1" t="s">
        <v>27330</v>
      </c>
      <c r="R1411" s="1" t="s">
        <v>13817</v>
      </c>
      <c r="S1411" s="1" t="s">
        <v>1409</v>
      </c>
      <c r="T1411" s="1"/>
      <c r="U1411" s="1"/>
      <c r="V1411" s="1" t="s">
        <v>13827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8067</v>
      </c>
      <c r="H1412" s="1" t="s">
        <v>9651</v>
      </c>
      <c r="I1412" s="1" t="s">
        <v>11306</v>
      </c>
      <c r="J1412" s="1"/>
      <c r="K1412" s="1" t="s">
        <v>26586</v>
      </c>
      <c r="L1412" s="1" t="s">
        <v>1410</v>
      </c>
      <c r="M1412" s="1" t="s">
        <v>12978</v>
      </c>
      <c r="N1412" s="1" t="s">
        <v>13240</v>
      </c>
      <c r="O1412" s="1" t="s">
        <v>1410</v>
      </c>
      <c r="P1412" s="1" t="s">
        <v>26635</v>
      </c>
      <c r="Q1412" s="1" t="s">
        <v>27331</v>
      </c>
      <c r="R1412" s="1" t="s">
        <v>13817</v>
      </c>
      <c r="S1412" s="1" t="s">
        <v>1410</v>
      </c>
      <c r="T1412" s="1"/>
      <c r="U1412" s="1"/>
      <c r="V1412" s="1" t="s">
        <v>13827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24744</v>
      </c>
      <c r="F1413" s="1" t="s">
        <v>25349</v>
      </c>
      <c r="G1413" s="1" t="s">
        <v>25967</v>
      </c>
      <c r="H1413" s="1" t="s">
        <v>26562</v>
      </c>
      <c r="I1413" s="1" t="s">
        <v>11307</v>
      </c>
      <c r="J1413" s="1"/>
      <c r="K1413" s="1" t="s">
        <v>26586</v>
      </c>
      <c r="L1413" s="1" t="s">
        <v>1411</v>
      </c>
      <c r="M1413" s="1" t="s">
        <v>12979</v>
      </c>
      <c r="N1413" s="1" t="s">
        <v>13240</v>
      </c>
      <c r="O1413" s="1" t="s">
        <v>1411</v>
      </c>
      <c r="P1413" s="1" t="s">
        <v>26635</v>
      </c>
      <c r="Q1413" s="1" t="s">
        <v>27332</v>
      </c>
      <c r="R1413" s="1" t="s">
        <v>13817</v>
      </c>
      <c r="S1413" s="1" t="s">
        <v>1411</v>
      </c>
      <c r="T1413" s="1"/>
      <c r="U1413" s="1"/>
      <c r="V1413" s="1" t="s">
        <v>13827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14897</v>
      </c>
      <c r="F1414" s="1" t="s">
        <v>16011</v>
      </c>
      <c r="G1414" s="1" t="s">
        <v>17141</v>
      </c>
      <c r="H1414" s="1" t="s">
        <v>18221</v>
      </c>
      <c r="I1414" s="1" t="s">
        <v>11308</v>
      </c>
      <c r="J1414" s="1"/>
      <c r="K1414" s="1" t="s">
        <v>26586</v>
      </c>
      <c r="L1414" s="1" t="s">
        <v>1412</v>
      </c>
      <c r="M1414" s="1" t="s">
        <v>12980</v>
      </c>
      <c r="N1414" s="1" t="s">
        <v>13240</v>
      </c>
      <c r="O1414" s="1" t="s">
        <v>1412</v>
      </c>
      <c r="P1414" s="1" t="s">
        <v>26635</v>
      </c>
      <c r="Q1414" s="1" t="s">
        <v>27333</v>
      </c>
      <c r="R1414" s="1" t="s">
        <v>13817</v>
      </c>
      <c r="S1414" s="1" t="s">
        <v>1412</v>
      </c>
      <c r="T1414" s="1"/>
      <c r="U1414" s="1"/>
      <c r="V1414" s="1" t="s">
        <v>13827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20949</v>
      </c>
      <c r="F1415" s="1" t="s">
        <v>21727</v>
      </c>
      <c r="G1415" s="1" t="s">
        <v>22517</v>
      </c>
      <c r="H1415" s="1" t="s">
        <v>23282</v>
      </c>
      <c r="I1415" s="1" t="s">
        <v>11309</v>
      </c>
      <c r="J1415" s="1"/>
      <c r="K1415" s="1" t="s">
        <v>26586</v>
      </c>
      <c r="L1415" s="1" t="s">
        <v>1413</v>
      </c>
      <c r="M1415" s="1" t="s">
        <v>12981</v>
      </c>
      <c r="N1415" s="1" t="s">
        <v>13240</v>
      </c>
      <c r="O1415" s="1" t="s">
        <v>1413</v>
      </c>
      <c r="P1415" s="1" t="s">
        <v>26635</v>
      </c>
      <c r="Q1415" s="1" t="s">
        <v>27334</v>
      </c>
      <c r="R1415" s="1" t="s">
        <v>13817</v>
      </c>
      <c r="S1415" s="1" t="s">
        <v>1413</v>
      </c>
      <c r="T1415" s="1"/>
      <c r="U1415" s="1"/>
      <c r="V1415" s="1" t="s">
        <v>13827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8071</v>
      </c>
      <c r="H1416" s="1" t="s">
        <v>9655</v>
      </c>
      <c r="I1416" s="1" t="s">
        <v>11310</v>
      </c>
      <c r="J1416" s="1"/>
      <c r="K1416" s="1" t="s">
        <v>26586</v>
      </c>
      <c r="L1416" s="1" t="s">
        <v>1414</v>
      </c>
      <c r="M1416" s="1" t="s">
        <v>12982</v>
      </c>
      <c r="N1416" s="1" t="s">
        <v>13240</v>
      </c>
      <c r="O1416" s="1" t="s">
        <v>1414</v>
      </c>
      <c r="P1416" s="1" t="s">
        <v>26635</v>
      </c>
      <c r="Q1416" s="1" t="s">
        <v>27335</v>
      </c>
      <c r="R1416" s="1" t="s">
        <v>13817</v>
      </c>
      <c r="S1416" s="1" t="s">
        <v>1414</v>
      </c>
      <c r="T1416" s="1"/>
      <c r="U1416" s="1"/>
      <c r="V1416" s="1" t="s">
        <v>13827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8072</v>
      </c>
      <c r="H1417" s="1" t="s">
        <v>6427</v>
      </c>
      <c r="I1417" s="1" t="s">
        <v>11311</v>
      </c>
      <c r="J1417" s="1"/>
      <c r="K1417" s="1" t="s">
        <v>26586</v>
      </c>
      <c r="L1417" s="1" t="s">
        <v>1415</v>
      </c>
      <c r="M1417" s="1" t="s">
        <v>12983</v>
      </c>
      <c r="N1417" s="1" t="s">
        <v>13240</v>
      </c>
      <c r="O1417" s="1" t="s">
        <v>1415</v>
      </c>
      <c r="P1417" s="1" t="s">
        <v>26635</v>
      </c>
      <c r="Q1417" s="1" t="s">
        <v>27336</v>
      </c>
      <c r="R1417" s="1" t="s">
        <v>13817</v>
      </c>
      <c r="S1417" s="1" t="s">
        <v>1415</v>
      </c>
      <c r="T1417" s="1"/>
      <c r="U1417" s="1"/>
      <c r="V1417" s="1" t="s">
        <v>13827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14899</v>
      </c>
      <c r="F1418" s="1" t="s">
        <v>16013</v>
      </c>
      <c r="G1418" s="1" t="s">
        <v>17143</v>
      </c>
      <c r="H1418" s="1" t="s">
        <v>18222</v>
      </c>
      <c r="I1418" s="1" t="s">
        <v>11312</v>
      </c>
      <c r="J1418" s="1"/>
      <c r="K1418" s="1" t="s">
        <v>26586</v>
      </c>
      <c r="L1418" s="1" t="s">
        <v>1416</v>
      </c>
      <c r="M1418" s="1" t="s">
        <v>12984</v>
      </c>
      <c r="N1418" s="1" t="s">
        <v>13240</v>
      </c>
      <c r="O1418" s="1" t="s">
        <v>1416</v>
      </c>
      <c r="P1418" s="1" t="s">
        <v>26635</v>
      </c>
      <c r="Q1418" s="1" t="s">
        <v>27337</v>
      </c>
      <c r="R1418" s="1" t="s">
        <v>13817</v>
      </c>
      <c r="S1418" s="1" t="s">
        <v>1416</v>
      </c>
      <c r="T1418" s="1"/>
      <c r="U1418" s="1"/>
      <c r="V1418" s="1" t="s">
        <v>13827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24745</v>
      </c>
      <c r="F1419" s="1" t="s">
        <v>25350</v>
      </c>
      <c r="G1419" s="1" t="s">
        <v>25968</v>
      </c>
      <c r="H1419" s="1" t="s">
        <v>26563</v>
      </c>
      <c r="I1419" s="1" t="s">
        <v>11313</v>
      </c>
      <c r="J1419" s="1"/>
      <c r="K1419" s="1" t="s">
        <v>26586</v>
      </c>
      <c r="L1419" s="1" t="s">
        <v>1417</v>
      </c>
      <c r="M1419" s="1" t="s">
        <v>12985</v>
      </c>
      <c r="N1419" s="1" t="s">
        <v>13240</v>
      </c>
      <c r="O1419" s="1" t="s">
        <v>1417</v>
      </c>
      <c r="P1419" s="1" t="s">
        <v>26635</v>
      </c>
      <c r="Q1419" s="1" t="s">
        <v>27338</v>
      </c>
      <c r="R1419" s="1" t="s">
        <v>13817</v>
      </c>
      <c r="S1419" s="1" t="s">
        <v>1417</v>
      </c>
      <c r="T1419" s="1"/>
      <c r="U1419" s="1"/>
      <c r="V1419" s="1" t="s">
        <v>13827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8075</v>
      </c>
      <c r="H1420" s="1" t="s">
        <v>9658</v>
      </c>
      <c r="I1420" s="1" t="s">
        <v>11314</v>
      </c>
      <c r="J1420" s="1"/>
      <c r="K1420" s="1" t="s">
        <v>26586</v>
      </c>
      <c r="L1420" s="1" t="s">
        <v>1418</v>
      </c>
      <c r="M1420" s="1" t="s">
        <v>12986</v>
      </c>
      <c r="N1420" s="1" t="s">
        <v>13240</v>
      </c>
      <c r="O1420" s="1" t="s">
        <v>1418</v>
      </c>
      <c r="P1420" s="1" t="s">
        <v>26635</v>
      </c>
      <c r="Q1420" s="1" t="s">
        <v>27339</v>
      </c>
      <c r="R1420" s="1" t="s">
        <v>13817</v>
      </c>
      <c r="S1420" s="1" t="s">
        <v>1418</v>
      </c>
      <c r="T1420" s="1"/>
      <c r="U1420" s="1"/>
      <c r="V1420" s="1" t="s">
        <v>13827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8076</v>
      </c>
      <c r="H1421" s="1" t="s">
        <v>9659</v>
      </c>
      <c r="I1421" s="1" t="s">
        <v>11315</v>
      </c>
      <c r="J1421" s="1"/>
      <c r="K1421" s="1" t="s">
        <v>26586</v>
      </c>
      <c r="L1421" s="1" t="s">
        <v>1419</v>
      </c>
      <c r="M1421" s="1" t="s">
        <v>12987</v>
      </c>
      <c r="N1421" s="1" t="s">
        <v>13240</v>
      </c>
      <c r="O1421" s="1" t="s">
        <v>1419</v>
      </c>
      <c r="P1421" s="1" t="s">
        <v>26635</v>
      </c>
      <c r="Q1421" s="1" t="s">
        <v>27340</v>
      </c>
      <c r="R1421" s="1" t="s">
        <v>13817</v>
      </c>
      <c r="S1421" s="1" t="s">
        <v>1419</v>
      </c>
      <c r="T1421" s="1"/>
      <c r="U1421" s="1"/>
      <c r="V1421" s="1" t="s">
        <v>13827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8077</v>
      </c>
      <c r="H1422" s="1" t="s">
        <v>9660</v>
      </c>
      <c r="I1422" s="1" t="s">
        <v>11316</v>
      </c>
      <c r="J1422" s="1"/>
      <c r="K1422" s="1" t="s">
        <v>26586</v>
      </c>
      <c r="L1422" s="1" t="s">
        <v>1420</v>
      </c>
      <c r="M1422" s="1" t="s">
        <v>12988</v>
      </c>
      <c r="N1422" s="1" t="s">
        <v>13240</v>
      </c>
      <c r="O1422" s="1" t="s">
        <v>1420</v>
      </c>
      <c r="P1422" s="1" t="s">
        <v>26635</v>
      </c>
      <c r="Q1422" s="1" t="s">
        <v>27341</v>
      </c>
      <c r="R1422" s="1" t="s">
        <v>13817</v>
      </c>
      <c r="S1422" s="1" t="s">
        <v>1420</v>
      </c>
      <c r="T1422" s="1"/>
      <c r="U1422" s="1"/>
      <c r="V1422" s="1" t="s">
        <v>13827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14901</v>
      </c>
      <c r="F1423" s="1" t="s">
        <v>16015</v>
      </c>
      <c r="G1423" s="1" t="s">
        <v>17145</v>
      </c>
      <c r="H1423" s="1" t="s">
        <v>18224</v>
      </c>
      <c r="I1423" s="1" t="s">
        <v>11317</v>
      </c>
      <c r="J1423" s="1"/>
      <c r="K1423" s="1" t="s">
        <v>26586</v>
      </c>
      <c r="L1423" s="1" t="s">
        <v>1421</v>
      </c>
      <c r="M1423" s="1" t="s">
        <v>12989</v>
      </c>
      <c r="N1423" s="1" t="s">
        <v>13240</v>
      </c>
      <c r="O1423" s="1" t="s">
        <v>1421</v>
      </c>
      <c r="P1423" s="1" t="s">
        <v>26636</v>
      </c>
      <c r="Q1423" s="1" t="s">
        <v>26636</v>
      </c>
      <c r="R1423" s="1" t="s">
        <v>13817</v>
      </c>
      <c r="S1423" s="1" t="s">
        <v>1421</v>
      </c>
      <c r="T1423" s="1"/>
      <c r="U1423" s="1" t="s">
        <v>27518</v>
      </c>
      <c r="V1423" s="1" t="s">
        <v>13827</v>
      </c>
      <c r="W1423" s="1" t="s">
        <v>1421</v>
      </c>
      <c r="X1423" s="1"/>
      <c r="Y1423" t="s">
        <v>27548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24746</v>
      </c>
      <c r="F1424" s="1" t="s">
        <v>25351</v>
      </c>
      <c r="G1424" s="1" t="s">
        <v>25969</v>
      </c>
      <c r="H1424" s="1" t="s">
        <v>26564</v>
      </c>
      <c r="I1424" s="1" t="s">
        <v>11318</v>
      </c>
      <c r="J1424" s="1"/>
      <c r="K1424" s="1" t="s">
        <v>26586</v>
      </c>
      <c r="L1424" s="1" t="s">
        <v>1422</v>
      </c>
      <c r="M1424" s="1" t="s">
        <v>12990</v>
      </c>
      <c r="N1424" s="1" t="s">
        <v>13240</v>
      </c>
      <c r="O1424" s="1" t="s">
        <v>1422</v>
      </c>
      <c r="P1424" s="1" t="s">
        <v>26636</v>
      </c>
      <c r="Q1424" s="1" t="s">
        <v>26636</v>
      </c>
      <c r="R1424" s="1" t="s">
        <v>13817</v>
      </c>
      <c r="S1424" s="1" t="s">
        <v>1422</v>
      </c>
      <c r="T1424" s="1"/>
      <c r="U1424" s="1"/>
      <c r="V1424" s="1" t="s">
        <v>13827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8080</v>
      </c>
      <c r="H1425" s="1" t="s">
        <v>9663</v>
      </c>
      <c r="I1425" s="1" t="s">
        <v>11319</v>
      </c>
      <c r="J1425" s="1"/>
      <c r="K1425" s="1" t="s">
        <v>26586</v>
      </c>
      <c r="L1425" s="1" t="s">
        <v>1423</v>
      </c>
      <c r="M1425" s="1" t="s">
        <v>12991</v>
      </c>
      <c r="N1425" s="1" t="s">
        <v>13240</v>
      </c>
      <c r="O1425" s="1" t="s">
        <v>1423</v>
      </c>
      <c r="P1425" s="1" t="s">
        <v>26636</v>
      </c>
      <c r="Q1425" s="1" t="s">
        <v>26636</v>
      </c>
      <c r="R1425" s="1" t="s">
        <v>13817</v>
      </c>
      <c r="S1425" s="1" t="s">
        <v>1423</v>
      </c>
      <c r="T1425" s="1"/>
      <c r="U1425" s="1"/>
      <c r="V1425" s="1" t="s">
        <v>13827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8081</v>
      </c>
      <c r="H1426" s="1" t="s">
        <v>4811</v>
      </c>
      <c r="I1426" s="1" t="s">
        <v>11320</v>
      </c>
      <c r="J1426" s="1"/>
      <c r="K1426" s="1" t="s">
        <v>26586</v>
      </c>
      <c r="L1426" s="1" t="s">
        <v>1424</v>
      </c>
      <c r="M1426" s="1" t="s">
        <v>12992</v>
      </c>
      <c r="N1426" s="1" t="s">
        <v>13240</v>
      </c>
      <c r="O1426" s="1" t="s">
        <v>1424</v>
      </c>
      <c r="P1426" s="1" t="s">
        <v>26636</v>
      </c>
      <c r="Q1426" s="1" t="s">
        <v>26636</v>
      </c>
      <c r="R1426" s="1" t="s">
        <v>13817</v>
      </c>
      <c r="S1426" s="1" t="s">
        <v>1424</v>
      </c>
      <c r="T1426" s="1"/>
      <c r="U1426" s="1"/>
      <c r="V1426" s="1" t="s">
        <v>13827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14904</v>
      </c>
      <c r="F1427" s="1" t="s">
        <v>16018</v>
      </c>
      <c r="G1427" s="1" t="s">
        <v>17148</v>
      </c>
      <c r="H1427" s="1" t="s">
        <v>18226</v>
      </c>
      <c r="I1427" s="1" t="s">
        <v>11321</v>
      </c>
      <c r="J1427" s="1"/>
      <c r="K1427" s="1" t="s">
        <v>26586</v>
      </c>
      <c r="L1427" s="1" t="s">
        <v>1425</v>
      </c>
      <c r="M1427" s="1" t="s">
        <v>12993</v>
      </c>
      <c r="N1427" s="1" t="s">
        <v>13240</v>
      </c>
      <c r="O1427" s="1" t="s">
        <v>1425</v>
      </c>
      <c r="P1427" s="1" t="s">
        <v>26636</v>
      </c>
      <c r="Q1427" s="1" t="s">
        <v>26636</v>
      </c>
      <c r="R1427" s="1" t="s">
        <v>13817</v>
      </c>
      <c r="S1427" s="1" t="s">
        <v>1425</v>
      </c>
      <c r="T1427" s="1"/>
      <c r="U1427" s="1"/>
      <c r="V1427" s="1" t="s">
        <v>13827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20950</v>
      </c>
      <c r="F1428" s="1" t="s">
        <v>21728</v>
      </c>
      <c r="G1428" s="1" t="s">
        <v>22518</v>
      </c>
      <c r="H1428" s="1" t="s">
        <v>23283</v>
      </c>
      <c r="I1428" s="1" t="s">
        <v>11322</v>
      </c>
      <c r="J1428" s="1"/>
      <c r="K1428" s="1" t="s">
        <v>26586</v>
      </c>
      <c r="L1428" s="1" t="s">
        <v>1426</v>
      </c>
      <c r="M1428" s="1" t="s">
        <v>12994</v>
      </c>
      <c r="N1428" s="1" t="s">
        <v>13240</v>
      </c>
      <c r="O1428" s="1" t="s">
        <v>1426</v>
      </c>
      <c r="P1428" s="1" t="s">
        <v>26636</v>
      </c>
      <c r="Q1428" s="1" t="s">
        <v>26636</v>
      </c>
      <c r="R1428" s="1" t="s">
        <v>13817</v>
      </c>
      <c r="S1428" s="1" t="s">
        <v>1426</v>
      </c>
      <c r="T1428" s="1"/>
      <c r="U1428" s="1"/>
      <c r="V1428" s="1" t="s">
        <v>13827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8084</v>
      </c>
      <c r="H1429" s="1" t="s">
        <v>9666</v>
      </c>
      <c r="I1429" s="1" t="s">
        <v>11323</v>
      </c>
      <c r="J1429" s="1"/>
      <c r="K1429" s="1" t="s">
        <v>26586</v>
      </c>
      <c r="L1429" s="1" t="s">
        <v>1427</v>
      </c>
      <c r="M1429" s="1" t="s">
        <v>12995</v>
      </c>
      <c r="N1429" s="1" t="s">
        <v>13240</v>
      </c>
      <c r="O1429" s="1" t="s">
        <v>1427</v>
      </c>
      <c r="P1429" s="1" t="s">
        <v>26636</v>
      </c>
      <c r="Q1429" s="1" t="s">
        <v>26636</v>
      </c>
      <c r="R1429" s="1" t="s">
        <v>13817</v>
      </c>
      <c r="S1429" s="1" t="s">
        <v>1427</v>
      </c>
      <c r="T1429" s="1"/>
      <c r="U1429" s="1"/>
      <c r="V1429" s="1" t="s">
        <v>13827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24747</v>
      </c>
      <c r="F1430" s="1" t="s">
        <v>25352</v>
      </c>
      <c r="G1430" s="1" t="s">
        <v>25970</v>
      </c>
      <c r="H1430" s="1" t="s">
        <v>26565</v>
      </c>
      <c r="I1430" s="1" t="s">
        <v>11324</v>
      </c>
      <c r="J1430" s="1"/>
      <c r="K1430" s="1" t="s">
        <v>26586</v>
      </c>
      <c r="L1430" s="1" t="s">
        <v>1428</v>
      </c>
      <c r="M1430" s="1" t="s">
        <v>12996</v>
      </c>
      <c r="N1430" s="1" t="s">
        <v>13240</v>
      </c>
      <c r="O1430" s="1" t="s">
        <v>1428</v>
      </c>
      <c r="P1430" s="1" t="s">
        <v>26636</v>
      </c>
      <c r="Q1430" s="1" t="s">
        <v>26636</v>
      </c>
      <c r="R1430" s="1" t="s">
        <v>13817</v>
      </c>
      <c r="S1430" s="1" t="s">
        <v>1428</v>
      </c>
      <c r="T1430" s="1"/>
      <c r="U1430" s="1"/>
      <c r="V1430" s="1" t="s">
        <v>13827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14907</v>
      </c>
      <c r="F1431" s="1" t="s">
        <v>16021</v>
      </c>
      <c r="G1431" s="1" t="s">
        <v>17151</v>
      </c>
      <c r="H1431" s="1" t="s">
        <v>18229</v>
      </c>
      <c r="I1431" s="1" t="s">
        <v>11325</v>
      </c>
      <c r="J1431" s="1"/>
      <c r="K1431" s="1" t="s">
        <v>26586</v>
      </c>
      <c r="L1431" s="1" t="s">
        <v>1429</v>
      </c>
      <c r="M1431" s="1" t="s">
        <v>12997</v>
      </c>
      <c r="N1431" s="1" t="s">
        <v>13240</v>
      </c>
      <c r="O1431" s="1" t="s">
        <v>1429</v>
      </c>
      <c r="P1431" s="1" t="s">
        <v>26636</v>
      </c>
      <c r="Q1431" s="1" t="s">
        <v>26636</v>
      </c>
      <c r="R1431" s="1" t="s">
        <v>13817</v>
      </c>
      <c r="S1431" s="1" t="s">
        <v>1429</v>
      </c>
      <c r="T1431" s="1"/>
      <c r="U1431" s="1"/>
      <c r="V1431" s="1" t="s">
        <v>13827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8087</v>
      </c>
      <c r="H1432" s="1" t="s">
        <v>9669</v>
      </c>
      <c r="I1432" s="1" t="s">
        <v>11326</v>
      </c>
      <c r="J1432" s="1"/>
      <c r="K1432" s="1" t="s">
        <v>26586</v>
      </c>
      <c r="L1432" s="1" t="s">
        <v>1430</v>
      </c>
      <c r="M1432" s="1" t="s">
        <v>12998</v>
      </c>
      <c r="N1432" s="1" t="s">
        <v>13240</v>
      </c>
      <c r="O1432" s="1" t="s">
        <v>1430</v>
      </c>
      <c r="P1432" s="1" t="s">
        <v>26636</v>
      </c>
      <c r="Q1432" s="1" t="s">
        <v>26636</v>
      </c>
      <c r="R1432" s="1" t="s">
        <v>13817</v>
      </c>
      <c r="S1432" s="1" t="s">
        <v>1430</v>
      </c>
      <c r="T1432" s="1"/>
      <c r="U1432" s="1"/>
      <c r="V1432" s="1" t="s">
        <v>13827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8088</v>
      </c>
      <c r="H1433" s="1" t="s">
        <v>9670</v>
      </c>
      <c r="I1433" s="1" t="s">
        <v>11327</v>
      </c>
      <c r="J1433" s="1"/>
      <c r="K1433" s="1" t="s">
        <v>26586</v>
      </c>
      <c r="L1433" s="1" t="s">
        <v>1431</v>
      </c>
      <c r="M1433" s="1" t="s">
        <v>12999</v>
      </c>
      <c r="N1433" s="1" t="s">
        <v>13240</v>
      </c>
      <c r="O1433" s="1" t="s">
        <v>1431</v>
      </c>
      <c r="P1433" s="1" t="s">
        <v>26636</v>
      </c>
      <c r="Q1433" s="1" t="s">
        <v>26636</v>
      </c>
      <c r="R1433" s="1" t="s">
        <v>13817</v>
      </c>
      <c r="S1433" s="1" t="s">
        <v>1431</v>
      </c>
      <c r="T1433" s="1"/>
      <c r="U1433" s="1"/>
      <c r="V1433" s="1" t="s">
        <v>13827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14909</v>
      </c>
      <c r="F1434" s="1" t="s">
        <v>16023</v>
      </c>
      <c r="G1434" s="1" t="s">
        <v>17153</v>
      </c>
      <c r="H1434" s="1" t="s">
        <v>18231</v>
      </c>
      <c r="I1434" s="1" t="s">
        <v>11328</v>
      </c>
      <c r="J1434" s="1"/>
      <c r="K1434" s="1" t="s">
        <v>26586</v>
      </c>
      <c r="L1434" s="1" t="s">
        <v>1432</v>
      </c>
      <c r="M1434" s="1" t="s">
        <v>13000</v>
      </c>
      <c r="N1434" s="1" t="s">
        <v>13240</v>
      </c>
      <c r="O1434" s="1" t="s">
        <v>1432</v>
      </c>
      <c r="P1434" s="1" t="s">
        <v>26636</v>
      </c>
      <c r="Q1434" s="1" t="s">
        <v>26636</v>
      </c>
      <c r="R1434" s="1" t="s">
        <v>13817</v>
      </c>
      <c r="S1434" s="1" t="s">
        <v>1432</v>
      </c>
      <c r="T1434" s="1"/>
      <c r="U1434" s="1"/>
      <c r="V1434" s="1" t="s">
        <v>13827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14910</v>
      </c>
      <c r="F1435" s="1" t="s">
        <v>16024</v>
      </c>
      <c r="G1435" s="1" t="s">
        <v>17154</v>
      </c>
      <c r="H1435" s="1" t="s">
        <v>18232</v>
      </c>
      <c r="I1435" s="1" t="s">
        <v>11329</v>
      </c>
      <c r="J1435" s="1"/>
      <c r="K1435" s="1" t="s">
        <v>26586</v>
      </c>
      <c r="L1435" s="1" t="s">
        <v>1433</v>
      </c>
      <c r="M1435" s="1" t="s">
        <v>13001</v>
      </c>
      <c r="N1435" s="1" t="s">
        <v>13240</v>
      </c>
      <c r="O1435" s="1" t="s">
        <v>1433</v>
      </c>
      <c r="P1435" s="1" t="s">
        <v>26636</v>
      </c>
      <c r="Q1435" s="1" t="s">
        <v>26636</v>
      </c>
      <c r="R1435" s="1" t="s">
        <v>13817</v>
      </c>
      <c r="S1435" s="1" t="s">
        <v>1433</v>
      </c>
      <c r="T1435" s="1"/>
      <c r="U1435" s="1"/>
      <c r="V1435" s="1" t="s">
        <v>13827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24748</v>
      </c>
      <c r="F1436" s="1" t="s">
        <v>25353</v>
      </c>
      <c r="G1436" s="1" t="s">
        <v>25971</v>
      </c>
      <c r="H1436" s="1" t="s">
        <v>26566</v>
      </c>
      <c r="I1436" s="1" t="s">
        <v>11330</v>
      </c>
      <c r="J1436" s="1"/>
      <c r="K1436" s="1" t="s">
        <v>26586</v>
      </c>
      <c r="L1436" s="1" t="s">
        <v>1434</v>
      </c>
      <c r="M1436" s="1" t="s">
        <v>13002</v>
      </c>
      <c r="N1436" s="1" t="s">
        <v>13240</v>
      </c>
      <c r="O1436" s="1" t="s">
        <v>1434</v>
      </c>
      <c r="P1436" s="1" t="s">
        <v>26636</v>
      </c>
      <c r="Q1436" s="1" t="s">
        <v>26636</v>
      </c>
      <c r="R1436" s="1" t="s">
        <v>13817</v>
      </c>
      <c r="S1436" s="1" t="s">
        <v>1434</v>
      </c>
      <c r="T1436" s="1"/>
      <c r="U1436" s="1"/>
      <c r="V1436" s="1" t="s">
        <v>13827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8092</v>
      </c>
      <c r="H1437" s="1" t="s">
        <v>9674</v>
      </c>
      <c r="I1437" s="1" t="s">
        <v>11331</v>
      </c>
      <c r="J1437" s="1"/>
      <c r="K1437" s="1" t="s">
        <v>26586</v>
      </c>
      <c r="L1437" s="1" t="s">
        <v>1435</v>
      </c>
      <c r="M1437" s="1" t="s">
        <v>13003</v>
      </c>
      <c r="N1437" s="1" t="s">
        <v>13240</v>
      </c>
      <c r="O1437" s="1" t="s">
        <v>1435</v>
      </c>
      <c r="P1437" s="1" t="s">
        <v>26636</v>
      </c>
      <c r="Q1437" s="1" t="s">
        <v>26636</v>
      </c>
      <c r="R1437" s="1" t="s">
        <v>13817</v>
      </c>
      <c r="S1437" s="1" t="s">
        <v>1435</v>
      </c>
      <c r="T1437" s="1"/>
      <c r="U1437" s="1"/>
      <c r="V1437" s="1" t="s">
        <v>13827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8093</v>
      </c>
      <c r="H1438" s="1" t="s">
        <v>9675</v>
      </c>
      <c r="I1438" s="1" t="s">
        <v>11332</v>
      </c>
      <c r="J1438" s="1"/>
      <c r="K1438" s="1" t="s">
        <v>26586</v>
      </c>
      <c r="L1438" s="1" t="s">
        <v>1436</v>
      </c>
      <c r="M1438" s="1" t="s">
        <v>13004</v>
      </c>
      <c r="N1438" s="1" t="s">
        <v>13240</v>
      </c>
      <c r="O1438" s="1" t="s">
        <v>1436</v>
      </c>
      <c r="P1438" s="1" t="s">
        <v>26636</v>
      </c>
      <c r="Q1438" s="1" t="s">
        <v>26636</v>
      </c>
      <c r="R1438" s="1" t="s">
        <v>13817</v>
      </c>
      <c r="S1438" s="1" t="s">
        <v>1436</v>
      </c>
      <c r="T1438" s="1"/>
      <c r="U1438" s="1"/>
      <c r="V1438" s="1" t="s">
        <v>13827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20951</v>
      </c>
      <c r="F1439" s="1" t="s">
        <v>21729</v>
      </c>
      <c r="G1439" s="1" t="s">
        <v>22519</v>
      </c>
      <c r="H1439" s="1" t="s">
        <v>23284</v>
      </c>
      <c r="I1439" s="1" t="s">
        <v>11333</v>
      </c>
      <c r="J1439" s="1"/>
      <c r="K1439" s="1" t="s">
        <v>26586</v>
      </c>
      <c r="L1439" s="1" t="s">
        <v>1437</v>
      </c>
      <c r="M1439" s="1" t="s">
        <v>13005</v>
      </c>
      <c r="N1439" s="1" t="s">
        <v>13240</v>
      </c>
      <c r="O1439" s="1" t="s">
        <v>1437</v>
      </c>
      <c r="P1439" s="1" t="s">
        <v>26636</v>
      </c>
      <c r="Q1439" s="1" t="s">
        <v>26636</v>
      </c>
      <c r="R1439" s="1" t="s">
        <v>13817</v>
      </c>
      <c r="S1439" s="1" t="s">
        <v>1437</v>
      </c>
      <c r="T1439" s="1"/>
      <c r="U1439" s="1"/>
      <c r="V1439" s="1" t="s">
        <v>13827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8095</v>
      </c>
      <c r="H1440" s="1" t="s">
        <v>9677</v>
      </c>
      <c r="I1440" s="1" t="s">
        <v>11334</v>
      </c>
      <c r="J1440" s="1"/>
      <c r="K1440" s="1" t="s">
        <v>26586</v>
      </c>
      <c r="L1440" s="1" t="s">
        <v>1438</v>
      </c>
      <c r="M1440" s="1" t="s">
        <v>13006</v>
      </c>
      <c r="N1440" s="1" t="s">
        <v>13240</v>
      </c>
      <c r="O1440" s="1" t="s">
        <v>1438</v>
      </c>
      <c r="P1440" s="1" t="s">
        <v>26636</v>
      </c>
      <c r="Q1440" s="1" t="s">
        <v>26636</v>
      </c>
      <c r="R1440" s="1" t="s">
        <v>13817</v>
      </c>
      <c r="S1440" s="1" t="s">
        <v>1438</v>
      </c>
      <c r="T1440" s="1"/>
      <c r="U1440" s="1"/>
      <c r="V1440" s="1" t="s">
        <v>13827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14913</v>
      </c>
      <c r="F1441" s="1" t="s">
        <v>16027</v>
      </c>
      <c r="G1441" s="1" t="s">
        <v>17157</v>
      </c>
      <c r="H1441" s="1" t="s">
        <v>18235</v>
      </c>
      <c r="I1441" s="1" t="s">
        <v>11335</v>
      </c>
      <c r="J1441" s="1"/>
      <c r="K1441" s="1" t="s">
        <v>26586</v>
      </c>
      <c r="L1441" s="1" t="s">
        <v>1439</v>
      </c>
      <c r="M1441" s="1" t="s">
        <v>13007</v>
      </c>
      <c r="N1441" s="1" t="s">
        <v>13240</v>
      </c>
      <c r="O1441" s="1" t="s">
        <v>1439</v>
      </c>
      <c r="P1441" s="1" t="s">
        <v>26636</v>
      </c>
      <c r="Q1441" s="1" t="s">
        <v>26636</v>
      </c>
      <c r="R1441" s="1" t="s">
        <v>13817</v>
      </c>
      <c r="S1441" s="1" t="s">
        <v>1439</v>
      </c>
      <c r="T1441" s="1"/>
      <c r="U1441" s="1"/>
      <c r="V1441" s="1" t="s">
        <v>13827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8097</v>
      </c>
      <c r="H1442" s="1" t="s">
        <v>9679</v>
      </c>
      <c r="I1442" s="1" t="s">
        <v>11336</v>
      </c>
      <c r="J1442" s="1"/>
      <c r="K1442" s="1" t="s">
        <v>26586</v>
      </c>
      <c r="L1442" s="1" t="s">
        <v>1440</v>
      </c>
      <c r="M1442" s="1" t="s">
        <v>13008</v>
      </c>
      <c r="N1442" s="1" t="s">
        <v>13240</v>
      </c>
      <c r="O1442" s="1" t="s">
        <v>1440</v>
      </c>
      <c r="P1442" s="1" t="s">
        <v>26636</v>
      </c>
      <c r="Q1442" s="1" t="s">
        <v>26636</v>
      </c>
      <c r="R1442" s="1" t="s">
        <v>13817</v>
      </c>
      <c r="S1442" s="1" t="s">
        <v>1440</v>
      </c>
      <c r="T1442" s="1"/>
      <c r="U1442" s="1"/>
      <c r="V1442" s="1" t="s">
        <v>13827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14914</v>
      </c>
      <c r="F1443" s="1" t="s">
        <v>16028</v>
      </c>
      <c r="G1443" s="1" t="s">
        <v>17158</v>
      </c>
      <c r="H1443" s="1" t="s">
        <v>18236</v>
      </c>
      <c r="I1443" s="1" t="s">
        <v>11337</v>
      </c>
      <c r="J1443" s="1"/>
      <c r="K1443" s="1" t="s">
        <v>26586</v>
      </c>
      <c r="L1443" s="1" t="s">
        <v>1441</v>
      </c>
      <c r="M1443" s="1" t="s">
        <v>13009</v>
      </c>
      <c r="N1443" s="1" t="s">
        <v>13240</v>
      </c>
      <c r="O1443" s="1" t="s">
        <v>1441</v>
      </c>
      <c r="P1443" s="1" t="s">
        <v>26636</v>
      </c>
      <c r="Q1443" s="1" t="s">
        <v>26636</v>
      </c>
      <c r="R1443" s="1" t="s">
        <v>13817</v>
      </c>
      <c r="S1443" s="1" t="s">
        <v>1441</v>
      </c>
      <c r="T1443" s="1"/>
      <c r="U1443" s="1"/>
      <c r="V1443" s="1" t="s">
        <v>13827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8099</v>
      </c>
      <c r="H1444" s="1" t="s">
        <v>8099</v>
      </c>
      <c r="I1444" s="1" t="s">
        <v>11338</v>
      </c>
      <c r="J1444" s="1"/>
      <c r="K1444" s="1" t="s">
        <v>26586</v>
      </c>
      <c r="L1444" s="1" t="s">
        <v>1442</v>
      </c>
      <c r="M1444" s="1" t="s">
        <v>13010</v>
      </c>
      <c r="N1444" s="1" t="s">
        <v>13240</v>
      </c>
      <c r="O1444" s="1" t="s">
        <v>1442</v>
      </c>
      <c r="P1444" s="1" t="s">
        <v>26636</v>
      </c>
      <c r="Q1444" s="1" t="s">
        <v>26636</v>
      </c>
      <c r="R1444" s="1" t="s">
        <v>13817</v>
      </c>
      <c r="S1444" s="1" t="s">
        <v>1442</v>
      </c>
      <c r="T1444" s="1"/>
      <c r="U1444" s="1"/>
      <c r="V1444" s="1" t="s">
        <v>13827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14916</v>
      </c>
      <c r="F1445" s="1" t="s">
        <v>16030</v>
      </c>
      <c r="G1445" s="1" t="s">
        <v>17160</v>
      </c>
      <c r="H1445" s="1" t="s">
        <v>18237</v>
      </c>
      <c r="I1445" s="1" t="s">
        <v>11339</v>
      </c>
      <c r="J1445" s="1"/>
      <c r="K1445" s="1" t="s">
        <v>26586</v>
      </c>
      <c r="L1445" s="1" t="s">
        <v>1443</v>
      </c>
      <c r="M1445" s="1" t="s">
        <v>13011</v>
      </c>
      <c r="N1445" s="1" t="s">
        <v>13240</v>
      </c>
      <c r="O1445" s="1" t="s">
        <v>1443</v>
      </c>
      <c r="P1445" s="1" t="s">
        <v>26636</v>
      </c>
      <c r="Q1445" s="1" t="s">
        <v>26636</v>
      </c>
      <c r="R1445" s="1" t="s">
        <v>13817</v>
      </c>
      <c r="S1445" s="1" t="s">
        <v>1443</v>
      </c>
      <c r="T1445" s="1"/>
      <c r="U1445" s="1"/>
      <c r="V1445" s="1" t="s">
        <v>13827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8101</v>
      </c>
      <c r="H1446" s="1" t="s">
        <v>9682</v>
      </c>
      <c r="I1446" s="1" t="s">
        <v>11340</v>
      </c>
      <c r="J1446" s="1"/>
      <c r="K1446" s="1" t="s">
        <v>26586</v>
      </c>
      <c r="L1446" s="1" t="s">
        <v>1444</v>
      </c>
      <c r="M1446" s="1" t="s">
        <v>13012</v>
      </c>
      <c r="N1446" s="1" t="s">
        <v>13240</v>
      </c>
      <c r="O1446" s="1" t="s">
        <v>1444</v>
      </c>
      <c r="P1446" s="1" t="s">
        <v>26636</v>
      </c>
      <c r="Q1446" s="1" t="s">
        <v>26636</v>
      </c>
      <c r="R1446" s="1" t="s">
        <v>13817</v>
      </c>
      <c r="S1446" s="1" t="s">
        <v>1444</v>
      </c>
      <c r="T1446" s="1"/>
      <c r="U1446" s="1"/>
      <c r="V1446" s="1" t="s">
        <v>13827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8102</v>
      </c>
      <c r="H1447" s="1" t="s">
        <v>9683</v>
      </c>
      <c r="I1447" s="1" t="s">
        <v>11341</v>
      </c>
      <c r="J1447" s="1"/>
      <c r="K1447" s="1" t="s">
        <v>26586</v>
      </c>
      <c r="L1447" s="1" t="s">
        <v>1445</v>
      </c>
      <c r="M1447" s="1" t="s">
        <v>13013</v>
      </c>
      <c r="N1447" s="1" t="s">
        <v>13240</v>
      </c>
      <c r="O1447" s="1" t="s">
        <v>1445</v>
      </c>
      <c r="P1447" s="1" t="s">
        <v>26636</v>
      </c>
      <c r="Q1447" s="1" t="s">
        <v>26636</v>
      </c>
      <c r="R1447" s="1" t="s">
        <v>13817</v>
      </c>
      <c r="S1447" s="1" t="s">
        <v>1445</v>
      </c>
      <c r="T1447" s="1"/>
      <c r="U1447" s="1"/>
      <c r="V1447" s="1" t="s">
        <v>13827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8103</v>
      </c>
      <c r="H1448" s="1" t="s">
        <v>9684</v>
      </c>
      <c r="I1448" s="1" t="s">
        <v>11342</v>
      </c>
      <c r="J1448" s="1"/>
      <c r="K1448" s="1" t="s">
        <v>26586</v>
      </c>
      <c r="L1448" s="1" t="s">
        <v>1446</v>
      </c>
      <c r="M1448" s="1" t="s">
        <v>13014</v>
      </c>
      <c r="N1448" s="1" t="s">
        <v>13240</v>
      </c>
      <c r="O1448" s="1" t="s">
        <v>1446</v>
      </c>
      <c r="P1448" s="1" t="s">
        <v>26637</v>
      </c>
      <c r="Q1448" s="1" t="s">
        <v>27342</v>
      </c>
      <c r="R1448" s="1" t="s">
        <v>13817</v>
      </c>
      <c r="S1448" s="1" t="s">
        <v>1446</v>
      </c>
      <c r="T1448" s="1" t="s">
        <v>19689</v>
      </c>
      <c r="U1448" s="1"/>
      <c r="V1448" s="1" t="s">
        <v>13827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14918</v>
      </c>
      <c r="F1449" s="1" t="s">
        <v>16032</v>
      </c>
      <c r="G1449" s="1" t="s">
        <v>17162</v>
      </c>
      <c r="H1449" s="1" t="s">
        <v>18239</v>
      </c>
      <c r="I1449" s="1" t="s">
        <v>11343</v>
      </c>
      <c r="J1449" s="1"/>
      <c r="K1449" s="1" t="s">
        <v>26586</v>
      </c>
      <c r="L1449" s="1" t="s">
        <v>1447</v>
      </c>
      <c r="M1449" s="1" t="s">
        <v>13015</v>
      </c>
      <c r="N1449" s="1" t="s">
        <v>13240</v>
      </c>
      <c r="O1449" s="1" t="s">
        <v>1447</v>
      </c>
      <c r="P1449" s="1" t="s">
        <v>26637</v>
      </c>
      <c r="Q1449" s="1" t="s">
        <v>27343</v>
      </c>
      <c r="R1449" s="1" t="s">
        <v>13817</v>
      </c>
      <c r="S1449" s="1" t="s">
        <v>1447</v>
      </c>
      <c r="T1449" s="1"/>
      <c r="U1449" s="1"/>
      <c r="V1449" s="1" t="s">
        <v>13827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24749</v>
      </c>
      <c r="F1450" s="1" t="s">
        <v>25354</v>
      </c>
      <c r="G1450" s="1" t="s">
        <v>25972</v>
      </c>
      <c r="H1450" s="1" t="s">
        <v>26567</v>
      </c>
      <c r="I1450" s="1" t="s">
        <v>11344</v>
      </c>
      <c r="J1450" s="1"/>
      <c r="K1450" s="1" t="s">
        <v>26586</v>
      </c>
      <c r="L1450" s="1" t="s">
        <v>1448</v>
      </c>
      <c r="M1450" s="1" t="s">
        <v>13016</v>
      </c>
      <c r="N1450" s="1" t="s">
        <v>13240</v>
      </c>
      <c r="O1450" s="1" t="s">
        <v>1448</v>
      </c>
      <c r="P1450" s="1" t="s">
        <v>26637</v>
      </c>
      <c r="Q1450" s="1" t="s">
        <v>27344</v>
      </c>
      <c r="R1450" s="1" t="s">
        <v>13817</v>
      </c>
      <c r="S1450" s="1" t="s">
        <v>1448</v>
      </c>
      <c r="T1450" s="1"/>
      <c r="U1450" s="1"/>
      <c r="V1450" s="1" t="s">
        <v>13827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8106</v>
      </c>
      <c r="H1451" s="1" t="s">
        <v>9687</v>
      </c>
      <c r="I1451" s="1" t="s">
        <v>11345</v>
      </c>
      <c r="J1451" s="1"/>
      <c r="K1451" s="1" t="s">
        <v>26586</v>
      </c>
      <c r="L1451" s="1" t="s">
        <v>1449</v>
      </c>
      <c r="M1451" s="1" t="s">
        <v>13017</v>
      </c>
      <c r="N1451" s="1" t="s">
        <v>13240</v>
      </c>
      <c r="O1451" s="1" t="s">
        <v>1449</v>
      </c>
      <c r="P1451" s="1" t="s">
        <v>26637</v>
      </c>
      <c r="Q1451" s="1" t="s">
        <v>27345</v>
      </c>
      <c r="R1451" s="1" t="s">
        <v>13817</v>
      </c>
      <c r="S1451" s="1" t="s">
        <v>1449</v>
      </c>
      <c r="T1451" s="1"/>
      <c r="U1451" s="1"/>
      <c r="V1451" s="1" t="s">
        <v>13827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8107</v>
      </c>
      <c r="H1452" s="1" t="s">
        <v>9688</v>
      </c>
      <c r="I1452" s="1" t="s">
        <v>11346</v>
      </c>
      <c r="J1452" s="1"/>
      <c r="K1452" s="1" t="s">
        <v>26586</v>
      </c>
      <c r="L1452" s="1" t="s">
        <v>1450</v>
      </c>
      <c r="M1452" s="1" t="s">
        <v>13018</v>
      </c>
      <c r="N1452" s="1" t="s">
        <v>13240</v>
      </c>
      <c r="O1452" s="1" t="s">
        <v>1450</v>
      </c>
      <c r="P1452" s="1" t="s">
        <v>26637</v>
      </c>
      <c r="Q1452" s="1" t="s">
        <v>27346</v>
      </c>
      <c r="R1452" s="1" t="s">
        <v>13817</v>
      </c>
      <c r="S1452" s="1" t="s">
        <v>1450</v>
      </c>
      <c r="T1452" s="1"/>
      <c r="U1452" s="1"/>
      <c r="V1452" s="1" t="s">
        <v>13827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24750</v>
      </c>
      <c r="F1453" s="1" t="s">
        <v>25355</v>
      </c>
      <c r="G1453" s="1" t="s">
        <v>25973</v>
      </c>
      <c r="H1453" s="1" t="s">
        <v>26568</v>
      </c>
      <c r="I1453" s="1" t="s">
        <v>11347</v>
      </c>
      <c r="J1453" s="1"/>
      <c r="K1453" s="1" t="s">
        <v>26586</v>
      </c>
      <c r="L1453" s="1" t="s">
        <v>1451</v>
      </c>
      <c r="M1453" s="1" t="s">
        <v>13019</v>
      </c>
      <c r="N1453" s="1" t="s">
        <v>13240</v>
      </c>
      <c r="O1453" s="1" t="s">
        <v>1451</v>
      </c>
      <c r="P1453" s="1" t="s">
        <v>26637</v>
      </c>
      <c r="Q1453" s="1" t="s">
        <v>27347</v>
      </c>
      <c r="R1453" s="1" t="s">
        <v>13817</v>
      </c>
      <c r="S1453" s="1" t="s">
        <v>1451</v>
      </c>
      <c r="T1453" s="1"/>
      <c r="U1453" s="1"/>
      <c r="V1453" s="1" t="s">
        <v>13827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6464</v>
      </c>
      <c r="G1454" s="1" t="s">
        <v>8109</v>
      </c>
      <c r="H1454" s="1" t="s">
        <v>9690</v>
      </c>
      <c r="I1454" s="1" t="s">
        <v>11348</v>
      </c>
      <c r="J1454" s="1"/>
      <c r="K1454" s="1" t="s">
        <v>26586</v>
      </c>
      <c r="L1454" s="1" t="s">
        <v>1452</v>
      </c>
      <c r="M1454" s="1" t="s">
        <v>13020</v>
      </c>
      <c r="N1454" s="1" t="s">
        <v>13240</v>
      </c>
      <c r="O1454" s="1" t="s">
        <v>1452</v>
      </c>
      <c r="P1454" s="1" t="s">
        <v>26637</v>
      </c>
      <c r="Q1454" s="1" t="s">
        <v>27348</v>
      </c>
      <c r="R1454" s="1" t="s">
        <v>13817</v>
      </c>
      <c r="S1454" s="1" t="s">
        <v>1452</v>
      </c>
      <c r="T1454" s="1"/>
      <c r="U1454" s="1"/>
      <c r="V1454" s="1" t="s">
        <v>13827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14922</v>
      </c>
      <c r="F1455" s="1" t="s">
        <v>16036</v>
      </c>
      <c r="G1455" s="1" t="s">
        <v>17166</v>
      </c>
      <c r="H1455" s="1" t="s">
        <v>18243</v>
      </c>
      <c r="I1455" s="1" t="s">
        <v>11349</v>
      </c>
      <c r="J1455" s="1"/>
      <c r="K1455" s="1" t="s">
        <v>26586</v>
      </c>
      <c r="L1455" s="1" t="s">
        <v>1453</v>
      </c>
      <c r="M1455" s="1" t="s">
        <v>13021</v>
      </c>
      <c r="N1455" s="1" t="s">
        <v>13240</v>
      </c>
      <c r="O1455" s="1" t="s">
        <v>1453</v>
      </c>
      <c r="P1455" s="1" t="s">
        <v>26637</v>
      </c>
      <c r="Q1455" s="1" t="s">
        <v>27349</v>
      </c>
      <c r="R1455" s="1" t="s">
        <v>13817</v>
      </c>
      <c r="S1455" s="1" t="s">
        <v>1453</v>
      </c>
      <c r="T1455" s="1"/>
      <c r="U1455" s="1"/>
      <c r="V1455" s="1" t="s">
        <v>13827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14923</v>
      </c>
      <c r="F1456" s="1" t="s">
        <v>16037</v>
      </c>
      <c r="G1456" s="1" t="s">
        <v>17167</v>
      </c>
      <c r="H1456" s="1" t="s">
        <v>18244</v>
      </c>
      <c r="I1456" s="1" t="s">
        <v>11350</v>
      </c>
      <c r="J1456" s="1"/>
      <c r="K1456" s="1" t="s">
        <v>26586</v>
      </c>
      <c r="L1456" s="1" t="s">
        <v>1454</v>
      </c>
      <c r="M1456" s="1" t="s">
        <v>13022</v>
      </c>
      <c r="N1456" s="1" t="s">
        <v>13240</v>
      </c>
      <c r="O1456" s="1" t="s">
        <v>1454</v>
      </c>
      <c r="P1456" s="1" t="s">
        <v>26637</v>
      </c>
      <c r="Q1456" s="1" t="s">
        <v>27350</v>
      </c>
      <c r="R1456" s="1" t="s">
        <v>13817</v>
      </c>
      <c r="S1456" s="1" t="s">
        <v>1454</v>
      </c>
      <c r="T1456" s="1"/>
      <c r="U1456" s="1"/>
      <c r="V1456" s="1" t="s">
        <v>13827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14924</v>
      </c>
      <c r="F1457" s="1" t="s">
        <v>16038</v>
      </c>
      <c r="G1457" s="1" t="s">
        <v>17168</v>
      </c>
      <c r="H1457" s="1" t="s">
        <v>18245</v>
      </c>
      <c r="I1457" s="1" t="s">
        <v>11351</v>
      </c>
      <c r="J1457" s="1"/>
      <c r="K1457" s="1" t="s">
        <v>26586</v>
      </c>
      <c r="L1457" s="1" t="s">
        <v>1455</v>
      </c>
      <c r="M1457" s="1" t="s">
        <v>13023</v>
      </c>
      <c r="N1457" s="1" t="s">
        <v>13240</v>
      </c>
      <c r="O1457" s="1" t="s">
        <v>1455</v>
      </c>
      <c r="P1457" s="1" t="s">
        <v>26637</v>
      </c>
      <c r="Q1457" s="1" t="s">
        <v>27351</v>
      </c>
      <c r="R1457" s="1" t="s">
        <v>13817</v>
      </c>
      <c r="S1457" s="1" t="s">
        <v>1455</v>
      </c>
      <c r="T1457" s="1"/>
      <c r="U1457" s="1"/>
      <c r="V1457" s="1" t="s">
        <v>13827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24751</v>
      </c>
      <c r="F1458" s="1" t="s">
        <v>25356</v>
      </c>
      <c r="G1458" s="1" t="s">
        <v>25974</v>
      </c>
      <c r="H1458" s="1" t="s">
        <v>26569</v>
      </c>
      <c r="I1458" s="1" t="s">
        <v>11352</v>
      </c>
      <c r="J1458" s="1"/>
      <c r="K1458" s="1" t="s">
        <v>26586</v>
      </c>
      <c r="L1458" s="1" t="s">
        <v>1456</v>
      </c>
      <c r="M1458" s="1" t="s">
        <v>13024</v>
      </c>
      <c r="N1458" s="1" t="s">
        <v>13240</v>
      </c>
      <c r="O1458" s="1" t="s">
        <v>1456</v>
      </c>
      <c r="P1458" s="1" t="s">
        <v>26637</v>
      </c>
      <c r="Q1458" s="1" t="s">
        <v>27352</v>
      </c>
      <c r="R1458" s="1" t="s">
        <v>13817</v>
      </c>
      <c r="S1458" s="1" t="s">
        <v>1456</v>
      </c>
      <c r="T1458" s="1"/>
      <c r="U1458" s="1"/>
      <c r="V1458" s="1" t="s">
        <v>13827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24752</v>
      </c>
      <c r="F1459" s="1" t="s">
        <v>25357</v>
      </c>
      <c r="G1459" s="1" t="s">
        <v>25975</v>
      </c>
      <c r="H1459" s="1" t="s">
        <v>26570</v>
      </c>
      <c r="I1459" s="1" t="s">
        <v>11353</v>
      </c>
      <c r="J1459" s="1"/>
      <c r="K1459" s="1" t="s">
        <v>26586</v>
      </c>
      <c r="L1459" s="1" t="s">
        <v>1457</v>
      </c>
      <c r="M1459" s="1" t="s">
        <v>13025</v>
      </c>
      <c r="N1459" s="1" t="s">
        <v>13240</v>
      </c>
      <c r="O1459" s="1" t="s">
        <v>1457</v>
      </c>
      <c r="P1459" s="1" t="s">
        <v>26637</v>
      </c>
      <c r="Q1459" s="1" t="s">
        <v>27353</v>
      </c>
      <c r="R1459" s="1" t="s">
        <v>13817</v>
      </c>
      <c r="S1459" s="1" t="s">
        <v>1457</v>
      </c>
      <c r="T1459" s="1"/>
      <c r="U1459" s="1"/>
      <c r="V1459" s="1" t="s">
        <v>13827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8115</v>
      </c>
      <c r="H1460" s="1" t="s">
        <v>9696</v>
      </c>
      <c r="I1460" s="1" t="s">
        <v>11354</v>
      </c>
      <c r="J1460" s="1"/>
      <c r="K1460" s="1" t="s">
        <v>26586</v>
      </c>
      <c r="L1460" s="1" t="s">
        <v>1458</v>
      </c>
      <c r="M1460" s="1" t="s">
        <v>13026</v>
      </c>
      <c r="N1460" s="1" t="s">
        <v>13240</v>
      </c>
      <c r="O1460" s="1" t="s">
        <v>1458</v>
      </c>
      <c r="P1460" s="1" t="s">
        <v>26637</v>
      </c>
      <c r="Q1460" s="1" t="s">
        <v>27354</v>
      </c>
      <c r="R1460" s="1" t="s">
        <v>13817</v>
      </c>
      <c r="S1460" s="1" t="s">
        <v>1458</v>
      </c>
      <c r="T1460" s="1"/>
      <c r="U1460" s="1"/>
      <c r="V1460" s="1" t="s">
        <v>13827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8116</v>
      </c>
      <c r="H1461" s="1" t="s">
        <v>9697</v>
      </c>
      <c r="I1461" s="1" t="s">
        <v>11355</v>
      </c>
      <c r="J1461" s="1"/>
      <c r="K1461" s="1" t="s">
        <v>26586</v>
      </c>
      <c r="L1461" s="1" t="s">
        <v>1459</v>
      </c>
      <c r="M1461" s="1" t="s">
        <v>13027</v>
      </c>
      <c r="N1461" s="1" t="s">
        <v>13240</v>
      </c>
      <c r="O1461" s="1" t="s">
        <v>1459</v>
      </c>
      <c r="P1461" s="1" t="s">
        <v>26637</v>
      </c>
      <c r="Q1461" s="1" t="s">
        <v>27355</v>
      </c>
      <c r="R1461" s="1" t="s">
        <v>13817</v>
      </c>
      <c r="S1461" s="1" t="s">
        <v>1459</v>
      </c>
      <c r="T1461" s="1"/>
      <c r="U1461" s="1"/>
      <c r="V1461" s="1" t="s">
        <v>13827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8117</v>
      </c>
      <c r="H1462" s="1" t="s">
        <v>9698</v>
      </c>
      <c r="I1462" s="1" t="s">
        <v>11356</v>
      </c>
      <c r="J1462" s="1"/>
      <c r="K1462" s="1" t="s">
        <v>26586</v>
      </c>
      <c r="L1462" s="1" t="s">
        <v>1460</v>
      </c>
      <c r="M1462" s="1" t="s">
        <v>13028</v>
      </c>
      <c r="N1462" s="1" t="s">
        <v>13240</v>
      </c>
      <c r="O1462" s="1" t="s">
        <v>1460</v>
      </c>
      <c r="P1462" s="1" t="s">
        <v>26637</v>
      </c>
      <c r="Q1462" s="1" t="s">
        <v>27356</v>
      </c>
      <c r="R1462" s="1" t="s">
        <v>13817</v>
      </c>
      <c r="S1462" s="1" t="s">
        <v>1460</v>
      </c>
      <c r="T1462" s="1"/>
      <c r="U1462" s="1"/>
      <c r="V1462" s="1" t="s">
        <v>13827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24753</v>
      </c>
      <c r="F1463" s="1" t="s">
        <v>25358</v>
      </c>
      <c r="G1463" s="1" t="s">
        <v>25976</v>
      </c>
      <c r="H1463" s="1" t="s">
        <v>26566</v>
      </c>
      <c r="I1463" s="1" t="s">
        <v>11357</v>
      </c>
      <c r="J1463" s="1"/>
      <c r="K1463" s="1" t="s">
        <v>26586</v>
      </c>
      <c r="L1463" s="1" t="s">
        <v>1461</v>
      </c>
      <c r="M1463" s="1" t="s">
        <v>13029</v>
      </c>
      <c r="N1463" s="1" t="s">
        <v>13240</v>
      </c>
      <c r="O1463" s="1" t="s">
        <v>1461</v>
      </c>
      <c r="P1463" s="1" t="s">
        <v>26637</v>
      </c>
      <c r="Q1463" s="1" t="s">
        <v>27357</v>
      </c>
      <c r="R1463" s="1" t="s">
        <v>13817</v>
      </c>
      <c r="S1463" s="1" t="s">
        <v>1461</v>
      </c>
      <c r="T1463" s="1"/>
      <c r="U1463" s="1"/>
      <c r="V1463" s="1" t="s">
        <v>13827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8119</v>
      </c>
      <c r="H1464" s="1" t="s">
        <v>9699</v>
      </c>
      <c r="I1464" s="1" t="s">
        <v>11358</v>
      </c>
      <c r="J1464" s="1"/>
      <c r="K1464" s="1" t="s">
        <v>26586</v>
      </c>
      <c r="L1464" s="1" t="s">
        <v>1462</v>
      </c>
      <c r="M1464" s="1" t="s">
        <v>13030</v>
      </c>
      <c r="N1464" s="1" t="s">
        <v>13240</v>
      </c>
      <c r="O1464" s="1" t="s">
        <v>1462</v>
      </c>
      <c r="P1464" s="1" t="s">
        <v>26637</v>
      </c>
      <c r="Q1464" s="1" t="s">
        <v>27358</v>
      </c>
      <c r="R1464" s="1" t="s">
        <v>13817</v>
      </c>
      <c r="S1464" s="1" t="s">
        <v>1462</v>
      </c>
      <c r="T1464" s="1"/>
      <c r="U1464" s="1"/>
      <c r="V1464" s="1" t="s">
        <v>13827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4850</v>
      </c>
      <c r="H1465" s="1" t="s">
        <v>9700</v>
      </c>
      <c r="I1465" s="1" t="s">
        <v>11359</v>
      </c>
      <c r="J1465" s="1"/>
      <c r="K1465" s="1" t="s">
        <v>26586</v>
      </c>
      <c r="L1465" s="1" t="s">
        <v>1463</v>
      </c>
      <c r="M1465" s="1" t="s">
        <v>13031</v>
      </c>
      <c r="N1465" s="1" t="s">
        <v>13240</v>
      </c>
      <c r="O1465" s="1" t="s">
        <v>1463</v>
      </c>
      <c r="P1465" s="1" t="s">
        <v>26637</v>
      </c>
      <c r="Q1465" s="1" t="s">
        <v>27359</v>
      </c>
      <c r="R1465" s="1" t="s">
        <v>13817</v>
      </c>
      <c r="S1465" s="1" t="s">
        <v>1463</v>
      </c>
      <c r="T1465" s="1"/>
      <c r="U1465" s="1"/>
      <c r="V1465" s="1" t="s">
        <v>13827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8120</v>
      </c>
      <c r="H1466" s="1" t="s">
        <v>9701</v>
      </c>
      <c r="I1466" s="1" t="s">
        <v>11360</v>
      </c>
      <c r="J1466" s="1"/>
      <c r="K1466" s="1" t="s">
        <v>26586</v>
      </c>
      <c r="L1466" s="1" t="s">
        <v>1464</v>
      </c>
      <c r="M1466" s="1" t="s">
        <v>13032</v>
      </c>
      <c r="N1466" s="1" t="s">
        <v>13240</v>
      </c>
      <c r="O1466" s="1" t="s">
        <v>1464</v>
      </c>
      <c r="P1466" s="1" t="s">
        <v>26637</v>
      </c>
      <c r="Q1466" s="1" t="s">
        <v>27360</v>
      </c>
      <c r="R1466" s="1" t="s">
        <v>13817</v>
      </c>
      <c r="S1466" s="1" t="s">
        <v>1464</v>
      </c>
      <c r="T1466" s="1"/>
      <c r="U1466" s="1"/>
      <c r="V1466" s="1" t="s">
        <v>13827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8121</v>
      </c>
      <c r="H1467" s="1" t="s">
        <v>9702</v>
      </c>
      <c r="I1467" s="1" t="s">
        <v>11361</v>
      </c>
      <c r="J1467" s="1"/>
      <c r="K1467" s="1" t="s">
        <v>26586</v>
      </c>
      <c r="L1467" s="1" t="s">
        <v>1465</v>
      </c>
      <c r="M1467" s="1" t="s">
        <v>13033</v>
      </c>
      <c r="N1467" s="1" t="s">
        <v>13240</v>
      </c>
      <c r="O1467" s="1" t="s">
        <v>1465</v>
      </c>
      <c r="P1467" s="1" t="s">
        <v>26637</v>
      </c>
      <c r="Q1467" s="1" t="s">
        <v>27361</v>
      </c>
      <c r="R1467" s="1" t="s">
        <v>13817</v>
      </c>
      <c r="S1467" s="1" t="s">
        <v>1465</v>
      </c>
      <c r="T1467" s="1"/>
      <c r="U1467" s="1"/>
      <c r="V1467" s="1" t="s">
        <v>13827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8122</v>
      </c>
      <c r="H1468" s="1" t="s">
        <v>9703</v>
      </c>
      <c r="I1468" s="1" t="s">
        <v>11362</v>
      </c>
      <c r="J1468" s="1"/>
      <c r="K1468" s="1" t="s">
        <v>26586</v>
      </c>
      <c r="L1468" s="1" t="s">
        <v>1466</v>
      </c>
      <c r="M1468" s="1" t="s">
        <v>13034</v>
      </c>
      <c r="N1468" s="1" t="s">
        <v>13240</v>
      </c>
      <c r="O1468" s="1" t="s">
        <v>1466</v>
      </c>
      <c r="P1468" s="1" t="s">
        <v>26637</v>
      </c>
      <c r="Q1468" s="1" t="s">
        <v>27362</v>
      </c>
      <c r="R1468" s="1" t="s">
        <v>13817</v>
      </c>
      <c r="S1468" s="1" t="s">
        <v>1466</v>
      </c>
      <c r="T1468" s="1"/>
      <c r="U1468" s="1"/>
      <c r="V1468" s="1" t="s">
        <v>13827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24754</v>
      </c>
      <c r="F1469" s="1" t="s">
        <v>25359</v>
      </c>
      <c r="G1469" s="1" t="s">
        <v>25977</v>
      </c>
      <c r="H1469" s="1" t="s">
        <v>26571</v>
      </c>
      <c r="I1469" s="1" t="s">
        <v>11363</v>
      </c>
      <c r="J1469" s="1"/>
      <c r="K1469" s="1" t="s">
        <v>26586</v>
      </c>
      <c r="L1469" s="1" t="s">
        <v>1467</v>
      </c>
      <c r="M1469" s="1" t="s">
        <v>13035</v>
      </c>
      <c r="N1469" s="1" t="s">
        <v>13240</v>
      </c>
      <c r="O1469" s="1" t="s">
        <v>1467</v>
      </c>
      <c r="P1469" s="1" t="s">
        <v>26637</v>
      </c>
      <c r="Q1469" s="1" t="s">
        <v>27363</v>
      </c>
      <c r="R1469" s="1" t="s">
        <v>13817</v>
      </c>
      <c r="S1469" s="1" t="s">
        <v>1467</v>
      </c>
      <c r="T1469" s="1"/>
      <c r="U1469" s="1"/>
      <c r="V1469" s="1" t="s">
        <v>13827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8124</v>
      </c>
      <c r="H1470" s="1" t="s">
        <v>9705</v>
      </c>
      <c r="I1470" s="1" t="s">
        <v>11364</v>
      </c>
      <c r="J1470" s="1"/>
      <c r="K1470" s="1" t="s">
        <v>26586</v>
      </c>
      <c r="L1470" s="1" t="s">
        <v>1468</v>
      </c>
      <c r="M1470" s="1" t="s">
        <v>13036</v>
      </c>
      <c r="N1470" s="1" t="s">
        <v>13240</v>
      </c>
      <c r="O1470" s="1" t="s">
        <v>1468</v>
      </c>
      <c r="P1470" s="1" t="s">
        <v>26638</v>
      </c>
      <c r="Q1470" s="1" t="s">
        <v>26638</v>
      </c>
      <c r="R1470" s="1" t="s">
        <v>13817</v>
      </c>
      <c r="S1470" s="1" t="s">
        <v>1468</v>
      </c>
      <c r="T1470" s="1"/>
      <c r="U1470" s="1" t="s">
        <v>27519</v>
      </c>
      <c r="V1470" s="1" t="s">
        <v>13827</v>
      </c>
      <c r="W1470" s="1" t="s">
        <v>1468</v>
      </c>
      <c r="X1470" s="1"/>
      <c r="Y1470" t="s">
        <v>27549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14933</v>
      </c>
      <c r="F1471" s="1" t="s">
        <v>16047</v>
      </c>
      <c r="G1471" s="1" t="s">
        <v>17176</v>
      </c>
      <c r="H1471" s="1" t="s">
        <v>16047</v>
      </c>
      <c r="I1471" s="1" t="s">
        <v>11365</v>
      </c>
      <c r="J1471" s="1"/>
      <c r="K1471" s="1" t="s">
        <v>26586</v>
      </c>
      <c r="L1471" s="1" t="s">
        <v>1469</v>
      </c>
      <c r="M1471" s="1" t="s">
        <v>13037</v>
      </c>
      <c r="N1471" s="1" t="s">
        <v>13240</v>
      </c>
      <c r="O1471" s="1" t="s">
        <v>1469</v>
      </c>
      <c r="P1471" s="1" t="s">
        <v>26638</v>
      </c>
      <c r="Q1471" s="1" t="s">
        <v>26638</v>
      </c>
      <c r="R1471" s="1" t="s">
        <v>13817</v>
      </c>
      <c r="S1471" s="1" t="s">
        <v>1469</v>
      </c>
      <c r="T1471" s="1"/>
      <c r="U1471" s="1"/>
      <c r="V1471" s="1" t="s">
        <v>13827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8126</v>
      </c>
      <c r="H1472" s="1" t="s">
        <v>9706</v>
      </c>
      <c r="I1472" s="1" t="s">
        <v>11366</v>
      </c>
      <c r="J1472" s="1"/>
      <c r="K1472" s="1" t="s">
        <v>26586</v>
      </c>
      <c r="L1472" s="1" t="s">
        <v>1470</v>
      </c>
      <c r="M1472" s="1" t="s">
        <v>13038</v>
      </c>
      <c r="N1472" s="1" t="s">
        <v>13240</v>
      </c>
      <c r="O1472" s="1" t="s">
        <v>1470</v>
      </c>
      <c r="P1472" s="1" t="s">
        <v>26638</v>
      </c>
      <c r="Q1472" s="1" t="s">
        <v>26638</v>
      </c>
      <c r="R1472" s="1" t="s">
        <v>13817</v>
      </c>
      <c r="S1472" s="1" t="s">
        <v>1470</v>
      </c>
      <c r="T1472" s="1"/>
      <c r="U1472" s="1"/>
      <c r="V1472" s="1" t="s">
        <v>13827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14934</v>
      </c>
      <c r="F1473" s="1" t="s">
        <v>16048</v>
      </c>
      <c r="G1473" s="1" t="s">
        <v>17177</v>
      </c>
      <c r="H1473" s="1" t="s">
        <v>18254</v>
      </c>
      <c r="I1473" s="1" t="s">
        <v>11367</v>
      </c>
      <c r="J1473" s="1"/>
      <c r="K1473" s="1" t="s">
        <v>26586</v>
      </c>
      <c r="L1473" s="1" t="s">
        <v>1471</v>
      </c>
      <c r="M1473" s="1" t="s">
        <v>13039</v>
      </c>
      <c r="N1473" s="1" t="s">
        <v>13240</v>
      </c>
      <c r="O1473" s="1" t="s">
        <v>1471</v>
      </c>
      <c r="P1473" s="1" t="s">
        <v>26639</v>
      </c>
      <c r="Q1473" s="1" t="s">
        <v>27364</v>
      </c>
      <c r="R1473" s="1" t="s">
        <v>13817</v>
      </c>
      <c r="S1473" s="1" t="s">
        <v>1471</v>
      </c>
      <c r="T1473" s="1" t="s">
        <v>27492</v>
      </c>
      <c r="U1473" s="1"/>
      <c r="V1473" s="1" t="s">
        <v>13827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8128</v>
      </c>
      <c r="H1474" s="1" t="s">
        <v>9708</v>
      </c>
      <c r="I1474" s="1" t="s">
        <v>11368</v>
      </c>
      <c r="J1474" s="1"/>
      <c r="K1474" s="1" t="s">
        <v>26586</v>
      </c>
      <c r="L1474" s="1" t="s">
        <v>1472</v>
      </c>
      <c r="M1474" s="1" t="s">
        <v>13040</v>
      </c>
      <c r="N1474" s="1" t="s">
        <v>13240</v>
      </c>
      <c r="O1474" s="1" t="s">
        <v>1472</v>
      </c>
      <c r="P1474" s="1" t="s">
        <v>26639</v>
      </c>
      <c r="Q1474" s="1" t="s">
        <v>27365</v>
      </c>
      <c r="R1474" s="1" t="s">
        <v>13817</v>
      </c>
      <c r="S1474" s="1" t="s">
        <v>1472</v>
      </c>
      <c r="T1474" s="1"/>
      <c r="U1474" s="1"/>
      <c r="V1474" s="1" t="s">
        <v>13827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8129</v>
      </c>
      <c r="H1475" s="1" t="s">
        <v>9709</v>
      </c>
      <c r="I1475" s="1" t="s">
        <v>11369</v>
      </c>
      <c r="J1475" s="1"/>
      <c r="K1475" s="1" t="s">
        <v>26586</v>
      </c>
      <c r="L1475" s="1" t="s">
        <v>1473</v>
      </c>
      <c r="M1475" s="1" t="s">
        <v>13041</v>
      </c>
      <c r="N1475" s="1" t="s">
        <v>13240</v>
      </c>
      <c r="O1475" s="1" t="s">
        <v>1473</v>
      </c>
      <c r="P1475" s="1" t="s">
        <v>26639</v>
      </c>
      <c r="Q1475" s="1" t="s">
        <v>27366</v>
      </c>
      <c r="R1475" s="1" t="s">
        <v>13817</v>
      </c>
      <c r="S1475" s="1" t="s">
        <v>1473</v>
      </c>
      <c r="T1475" s="1"/>
      <c r="U1475" s="1"/>
      <c r="V1475" s="1" t="s">
        <v>13827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14935</v>
      </c>
      <c r="F1476" s="1" t="s">
        <v>16049</v>
      </c>
      <c r="G1476" s="1" t="s">
        <v>17178</v>
      </c>
      <c r="H1476" s="1" t="s">
        <v>18255</v>
      </c>
      <c r="I1476" s="1" t="s">
        <v>11370</v>
      </c>
      <c r="J1476" s="1"/>
      <c r="K1476" s="1" t="s">
        <v>26586</v>
      </c>
      <c r="L1476" s="1" t="s">
        <v>1474</v>
      </c>
      <c r="M1476" s="1" t="s">
        <v>13042</v>
      </c>
      <c r="N1476" s="1" t="s">
        <v>13240</v>
      </c>
      <c r="O1476" s="1" t="s">
        <v>1474</v>
      </c>
      <c r="P1476" s="1" t="s">
        <v>26639</v>
      </c>
      <c r="Q1476" s="1" t="s">
        <v>27367</v>
      </c>
      <c r="R1476" s="1" t="s">
        <v>13817</v>
      </c>
      <c r="S1476" s="1" t="s">
        <v>1474</v>
      </c>
      <c r="T1476" s="1"/>
      <c r="U1476" s="1"/>
      <c r="V1476" s="1" t="s">
        <v>13827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24755</v>
      </c>
      <c r="F1477" s="1" t="s">
        <v>25360</v>
      </c>
      <c r="G1477" s="1" t="s">
        <v>24755</v>
      </c>
      <c r="H1477" s="1" t="s">
        <v>26572</v>
      </c>
      <c r="I1477" s="1" t="s">
        <v>11371</v>
      </c>
      <c r="J1477" s="1"/>
      <c r="K1477" s="1" t="s">
        <v>26586</v>
      </c>
      <c r="L1477" s="1" t="s">
        <v>1475</v>
      </c>
      <c r="M1477" s="1" t="s">
        <v>13043</v>
      </c>
      <c r="N1477" s="1" t="s">
        <v>13240</v>
      </c>
      <c r="O1477" s="1" t="s">
        <v>1475</v>
      </c>
      <c r="P1477" s="1" t="s">
        <v>26639</v>
      </c>
      <c r="Q1477" s="1" t="s">
        <v>27368</v>
      </c>
      <c r="R1477" s="1" t="s">
        <v>13817</v>
      </c>
      <c r="S1477" s="1" t="s">
        <v>1475</v>
      </c>
      <c r="T1477" s="1"/>
      <c r="U1477" s="1"/>
      <c r="V1477" s="1" t="s">
        <v>13827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20954</v>
      </c>
      <c r="F1478" s="1" t="s">
        <v>21732</v>
      </c>
      <c r="G1478" s="1" t="s">
        <v>22522</v>
      </c>
      <c r="H1478" s="1" t="s">
        <v>23287</v>
      </c>
      <c r="I1478" s="1" t="s">
        <v>11372</v>
      </c>
      <c r="J1478" s="1"/>
      <c r="K1478" s="1" t="s">
        <v>26586</v>
      </c>
      <c r="L1478" s="1" t="s">
        <v>1476</v>
      </c>
      <c r="M1478" s="1" t="s">
        <v>13044</v>
      </c>
      <c r="N1478" s="1" t="s">
        <v>13240</v>
      </c>
      <c r="O1478" s="1" t="s">
        <v>1476</v>
      </c>
      <c r="P1478" s="1" t="s">
        <v>26639</v>
      </c>
      <c r="Q1478" s="1" t="s">
        <v>27369</v>
      </c>
      <c r="R1478" s="1" t="s">
        <v>13817</v>
      </c>
      <c r="S1478" s="1" t="s">
        <v>1476</v>
      </c>
      <c r="T1478" s="1"/>
      <c r="U1478" s="1"/>
      <c r="V1478" s="1" t="s">
        <v>13827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8132</v>
      </c>
      <c r="H1479" s="1" t="s">
        <v>9713</v>
      </c>
      <c r="I1479" s="1" t="s">
        <v>11373</v>
      </c>
      <c r="J1479" s="1"/>
      <c r="K1479" s="1" t="s">
        <v>26586</v>
      </c>
      <c r="L1479" s="1" t="s">
        <v>1477</v>
      </c>
      <c r="M1479" s="1" t="s">
        <v>13045</v>
      </c>
      <c r="N1479" s="1" t="s">
        <v>13240</v>
      </c>
      <c r="O1479" s="1" t="s">
        <v>1477</v>
      </c>
      <c r="P1479" s="1" t="s">
        <v>26639</v>
      </c>
      <c r="Q1479" s="1" t="s">
        <v>27370</v>
      </c>
      <c r="R1479" s="1" t="s">
        <v>13817</v>
      </c>
      <c r="S1479" s="1" t="s">
        <v>1477</v>
      </c>
      <c r="T1479" s="1"/>
      <c r="U1479" s="1"/>
      <c r="V1479" s="1" t="s">
        <v>13827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14937</v>
      </c>
      <c r="F1480" s="1" t="s">
        <v>16051</v>
      </c>
      <c r="G1480" s="1" t="s">
        <v>17179</v>
      </c>
      <c r="H1480" s="1" t="s">
        <v>18257</v>
      </c>
      <c r="I1480" s="1" t="s">
        <v>11374</v>
      </c>
      <c r="J1480" s="1"/>
      <c r="K1480" s="1" t="s">
        <v>26586</v>
      </c>
      <c r="L1480" s="1" t="s">
        <v>1478</v>
      </c>
      <c r="M1480" s="1" t="s">
        <v>13046</v>
      </c>
      <c r="N1480" s="1" t="s">
        <v>13240</v>
      </c>
      <c r="O1480" s="1" t="s">
        <v>1478</v>
      </c>
      <c r="P1480" s="1" t="s">
        <v>26639</v>
      </c>
      <c r="Q1480" s="1" t="s">
        <v>27371</v>
      </c>
      <c r="R1480" s="1" t="s">
        <v>13817</v>
      </c>
      <c r="S1480" s="1" t="s">
        <v>1478</v>
      </c>
      <c r="T1480" s="1"/>
      <c r="U1480" s="1"/>
      <c r="V1480" s="1" t="s">
        <v>13827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8134</v>
      </c>
      <c r="H1481" s="1" t="s">
        <v>9715</v>
      </c>
      <c r="I1481" s="1" t="s">
        <v>11375</v>
      </c>
      <c r="J1481" s="1"/>
      <c r="K1481" s="1" t="s">
        <v>26586</v>
      </c>
      <c r="L1481" s="1" t="s">
        <v>1479</v>
      </c>
      <c r="M1481" s="1" t="s">
        <v>13047</v>
      </c>
      <c r="N1481" s="1" t="s">
        <v>13240</v>
      </c>
      <c r="O1481" s="1" t="s">
        <v>1479</v>
      </c>
      <c r="P1481" s="1" t="s">
        <v>26639</v>
      </c>
      <c r="Q1481" s="1" t="s">
        <v>27372</v>
      </c>
      <c r="R1481" s="1" t="s">
        <v>13817</v>
      </c>
      <c r="S1481" s="1" t="s">
        <v>1479</v>
      </c>
      <c r="T1481" s="1"/>
      <c r="U1481" s="1"/>
      <c r="V1481" s="1" t="s">
        <v>13827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24756</v>
      </c>
      <c r="F1482" s="1" t="s">
        <v>25361</v>
      </c>
      <c r="G1482" s="1" t="s">
        <v>25978</v>
      </c>
      <c r="H1482" s="1" t="s">
        <v>24756</v>
      </c>
      <c r="I1482" s="1" t="s">
        <v>11376</v>
      </c>
      <c r="J1482" s="1"/>
      <c r="K1482" s="1" t="s">
        <v>26586</v>
      </c>
      <c r="L1482" s="1" t="s">
        <v>1480</v>
      </c>
      <c r="M1482" s="1" t="s">
        <v>13048</v>
      </c>
      <c r="N1482" s="1" t="s">
        <v>13240</v>
      </c>
      <c r="O1482" s="1" t="s">
        <v>1480</v>
      </c>
      <c r="P1482" s="1" t="s">
        <v>26639</v>
      </c>
      <c r="Q1482" s="1" t="s">
        <v>27373</v>
      </c>
      <c r="R1482" s="1" t="s">
        <v>13817</v>
      </c>
      <c r="S1482" s="1" t="s">
        <v>1480</v>
      </c>
      <c r="T1482" s="1"/>
      <c r="U1482" s="1"/>
      <c r="V1482" s="1" t="s">
        <v>13827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14938</v>
      </c>
      <c r="F1483" s="1" t="s">
        <v>16052</v>
      </c>
      <c r="G1483" s="1" t="s">
        <v>17180</v>
      </c>
      <c r="H1483" s="1" t="s">
        <v>16052</v>
      </c>
      <c r="I1483" s="1" t="s">
        <v>11377</v>
      </c>
      <c r="J1483" s="1"/>
      <c r="K1483" s="1" t="s">
        <v>26586</v>
      </c>
      <c r="L1483" s="1" t="s">
        <v>1481</v>
      </c>
      <c r="M1483" s="1" t="s">
        <v>13049</v>
      </c>
      <c r="N1483" s="1" t="s">
        <v>13240</v>
      </c>
      <c r="O1483" s="1" t="s">
        <v>1481</v>
      </c>
      <c r="P1483" s="1" t="s">
        <v>26639</v>
      </c>
      <c r="Q1483" s="1" t="s">
        <v>27374</v>
      </c>
      <c r="R1483" s="1" t="s">
        <v>13817</v>
      </c>
      <c r="S1483" s="1" t="s">
        <v>1481</v>
      </c>
      <c r="T1483" s="1"/>
      <c r="U1483" s="1"/>
      <c r="V1483" s="1" t="s">
        <v>13827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24757</v>
      </c>
      <c r="F1484" s="1" t="s">
        <v>25362</v>
      </c>
      <c r="G1484" s="1" t="s">
        <v>25979</v>
      </c>
      <c r="H1484" s="1" t="s">
        <v>26573</v>
      </c>
      <c r="I1484" s="1" t="s">
        <v>11378</v>
      </c>
      <c r="J1484" s="1"/>
      <c r="K1484" s="1" t="s">
        <v>26586</v>
      </c>
      <c r="L1484" s="1" t="s">
        <v>1482</v>
      </c>
      <c r="M1484" s="1" t="s">
        <v>13050</v>
      </c>
      <c r="N1484" s="1" t="s">
        <v>13240</v>
      </c>
      <c r="O1484" s="1" t="s">
        <v>1482</v>
      </c>
      <c r="P1484" s="1" t="s">
        <v>26639</v>
      </c>
      <c r="Q1484" s="1" t="s">
        <v>27375</v>
      </c>
      <c r="R1484" s="1" t="s">
        <v>13817</v>
      </c>
      <c r="S1484" s="1" t="s">
        <v>1482</v>
      </c>
      <c r="T1484" s="1"/>
      <c r="U1484" s="1"/>
      <c r="V1484" s="1" t="s">
        <v>13827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14939</v>
      </c>
      <c r="F1485" s="1" t="s">
        <v>16053</v>
      </c>
      <c r="G1485" s="1" t="s">
        <v>17181</v>
      </c>
      <c r="H1485" s="1" t="s">
        <v>18258</v>
      </c>
      <c r="I1485" s="1" t="s">
        <v>11379</v>
      </c>
      <c r="J1485" s="1"/>
      <c r="K1485" s="1" t="s">
        <v>26586</v>
      </c>
      <c r="L1485" s="1" t="s">
        <v>1483</v>
      </c>
      <c r="M1485" s="1" t="s">
        <v>13051</v>
      </c>
      <c r="N1485" s="1" t="s">
        <v>13240</v>
      </c>
      <c r="O1485" s="1" t="s">
        <v>1483</v>
      </c>
      <c r="P1485" s="1" t="s">
        <v>26639</v>
      </c>
      <c r="Q1485" s="1" t="s">
        <v>27376</v>
      </c>
      <c r="R1485" s="1" t="s">
        <v>13817</v>
      </c>
      <c r="S1485" s="1" t="s">
        <v>1483</v>
      </c>
      <c r="T1485" s="1"/>
      <c r="U1485" s="1"/>
      <c r="V1485" s="1" t="s">
        <v>13827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24758</v>
      </c>
      <c r="F1486" s="1" t="s">
        <v>25363</v>
      </c>
      <c r="G1486" s="1" t="s">
        <v>25980</v>
      </c>
      <c r="H1486" s="1" t="s">
        <v>26574</v>
      </c>
      <c r="I1486" s="1" t="s">
        <v>11380</v>
      </c>
      <c r="J1486" s="1"/>
      <c r="K1486" s="1" t="s">
        <v>26586</v>
      </c>
      <c r="L1486" s="1" t="s">
        <v>1484</v>
      </c>
      <c r="M1486" s="1" t="s">
        <v>13052</v>
      </c>
      <c r="N1486" s="1" t="s">
        <v>13240</v>
      </c>
      <c r="O1486" s="1" t="s">
        <v>1484</v>
      </c>
      <c r="P1486" s="1" t="s">
        <v>26639</v>
      </c>
      <c r="Q1486" s="1" t="s">
        <v>27377</v>
      </c>
      <c r="R1486" s="1" t="s">
        <v>13817</v>
      </c>
      <c r="S1486" s="1" t="s">
        <v>1484</v>
      </c>
      <c r="T1486" s="1"/>
      <c r="U1486" s="1"/>
      <c r="V1486" s="1" t="s">
        <v>13827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8140</v>
      </c>
      <c r="H1487" s="1" t="s">
        <v>9719</v>
      </c>
      <c r="I1487" s="1" t="s">
        <v>11381</v>
      </c>
      <c r="J1487" s="1"/>
      <c r="K1487" s="1" t="s">
        <v>26586</v>
      </c>
      <c r="L1487" s="1" t="s">
        <v>1485</v>
      </c>
      <c r="M1487" s="1" t="s">
        <v>13053</v>
      </c>
      <c r="N1487" s="1" t="s">
        <v>13240</v>
      </c>
      <c r="O1487" s="1" t="s">
        <v>1485</v>
      </c>
      <c r="P1487" s="1" t="s">
        <v>26639</v>
      </c>
      <c r="Q1487" s="1" t="s">
        <v>27378</v>
      </c>
      <c r="R1487" s="1" t="s">
        <v>13817</v>
      </c>
      <c r="S1487" s="1" t="s">
        <v>1485</v>
      </c>
      <c r="T1487" s="1"/>
      <c r="U1487" s="1"/>
      <c r="V1487" s="1" t="s">
        <v>13827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8141</v>
      </c>
      <c r="H1488" s="1" t="s">
        <v>9720</v>
      </c>
      <c r="I1488" s="1" t="s">
        <v>11382</v>
      </c>
      <c r="J1488" s="1"/>
      <c r="K1488" s="1" t="s">
        <v>26586</v>
      </c>
      <c r="L1488" s="1" t="s">
        <v>1486</v>
      </c>
      <c r="M1488" s="1" t="s">
        <v>13054</v>
      </c>
      <c r="N1488" s="1" t="s">
        <v>13240</v>
      </c>
      <c r="O1488" s="1" t="s">
        <v>1486</v>
      </c>
      <c r="P1488" s="1" t="s">
        <v>26639</v>
      </c>
      <c r="Q1488" s="1" t="s">
        <v>27379</v>
      </c>
      <c r="R1488" s="1" t="s">
        <v>13817</v>
      </c>
      <c r="S1488" s="1" t="s">
        <v>1486</v>
      </c>
      <c r="T1488" s="1"/>
      <c r="U1488" s="1"/>
      <c r="V1488" s="1" t="s">
        <v>13827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24759</v>
      </c>
      <c r="F1489" s="1" t="s">
        <v>25364</v>
      </c>
      <c r="G1489" s="1" t="s">
        <v>25981</v>
      </c>
      <c r="H1489" s="1" t="s">
        <v>26575</v>
      </c>
      <c r="I1489" s="1" t="s">
        <v>11383</v>
      </c>
      <c r="J1489" s="1"/>
      <c r="K1489" s="1" t="s">
        <v>26586</v>
      </c>
      <c r="L1489" s="1" t="s">
        <v>1487</v>
      </c>
      <c r="M1489" s="1" t="s">
        <v>13055</v>
      </c>
      <c r="N1489" s="1" t="s">
        <v>13240</v>
      </c>
      <c r="O1489" s="1" t="s">
        <v>1487</v>
      </c>
      <c r="P1489" s="1" t="s">
        <v>26639</v>
      </c>
      <c r="Q1489" s="1" t="s">
        <v>27380</v>
      </c>
      <c r="R1489" s="1" t="s">
        <v>13817</v>
      </c>
      <c r="S1489" s="1" t="s">
        <v>1487</v>
      </c>
      <c r="T1489" s="1"/>
      <c r="U1489" s="1"/>
      <c r="V1489" s="1" t="s">
        <v>13827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24760</v>
      </c>
      <c r="F1490" s="1" t="s">
        <v>25365</v>
      </c>
      <c r="G1490" s="1" t="s">
        <v>25982</v>
      </c>
      <c r="H1490" s="1" t="s">
        <v>26576</v>
      </c>
      <c r="I1490" s="1" t="s">
        <v>10439</v>
      </c>
      <c r="J1490" s="1"/>
      <c r="K1490" s="1" t="s">
        <v>26586</v>
      </c>
      <c r="L1490" s="1" t="s">
        <v>1488</v>
      </c>
      <c r="M1490" s="1" t="s">
        <v>13056</v>
      </c>
      <c r="N1490" s="1" t="s">
        <v>13240</v>
      </c>
      <c r="O1490" s="1" t="s">
        <v>1488</v>
      </c>
      <c r="P1490" s="1" t="s">
        <v>26639</v>
      </c>
      <c r="Q1490" s="1" t="s">
        <v>27381</v>
      </c>
      <c r="R1490" s="1" t="s">
        <v>13817</v>
      </c>
      <c r="S1490" s="1" t="s">
        <v>1488</v>
      </c>
      <c r="T1490" s="1"/>
      <c r="U1490" s="1"/>
      <c r="V1490" s="1" t="s">
        <v>13827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8144</v>
      </c>
      <c r="H1491" s="1" t="s">
        <v>9723</v>
      </c>
      <c r="I1491" s="1" t="s">
        <v>11384</v>
      </c>
      <c r="J1491" s="1"/>
      <c r="K1491" s="1" t="s">
        <v>26586</v>
      </c>
      <c r="L1491" s="1" t="s">
        <v>1489</v>
      </c>
      <c r="M1491" s="1" t="s">
        <v>13057</v>
      </c>
      <c r="N1491" s="1" t="s">
        <v>13240</v>
      </c>
      <c r="O1491" s="1" t="s">
        <v>1489</v>
      </c>
      <c r="P1491" s="1" t="s">
        <v>26639</v>
      </c>
      <c r="Q1491" s="1" t="s">
        <v>27382</v>
      </c>
      <c r="R1491" s="1" t="s">
        <v>13817</v>
      </c>
      <c r="S1491" s="1" t="s">
        <v>1489</v>
      </c>
      <c r="T1491" s="1"/>
      <c r="U1491" s="1"/>
      <c r="V1491" s="1" t="s">
        <v>13827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8145</v>
      </c>
      <c r="H1492" s="1" t="s">
        <v>9724</v>
      </c>
      <c r="I1492" s="1" t="s">
        <v>11385</v>
      </c>
      <c r="J1492" s="1"/>
      <c r="K1492" s="1" t="s">
        <v>26586</v>
      </c>
      <c r="L1492" s="1" t="s">
        <v>1490</v>
      </c>
      <c r="M1492" s="1" t="s">
        <v>13058</v>
      </c>
      <c r="N1492" s="1" t="s">
        <v>13240</v>
      </c>
      <c r="O1492" s="1" t="s">
        <v>1490</v>
      </c>
      <c r="P1492" s="1" t="s">
        <v>26639</v>
      </c>
      <c r="Q1492" s="1" t="s">
        <v>27383</v>
      </c>
      <c r="R1492" s="1" t="s">
        <v>13817</v>
      </c>
      <c r="S1492" s="1" t="s">
        <v>1490</v>
      </c>
      <c r="T1492" s="1"/>
      <c r="U1492" s="1"/>
      <c r="V1492" s="1" t="s">
        <v>13827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24761</v>
      </c>
      <c r="F1493" s="1" t="s">
        <v>25366</v>
      </c>
      <c r="G1493" s="1" t="s">
        <v>25983</v>
      </c>
      <c r="H1493" s="1" t="s">
        <v>26577</v>
      </c>
      <c r="I1493" s="1" t="s">
        <v>11386</v>
      </c>
      <c r="J1493" s="1"/>
      <c r="K1493" s="1" t="s">
        <v>26586</v>
      </c>
      <c r="L1493" s="1" t="s">
        <v>1491</v>
      </c>
      <c r="M1493" s="1" t="s">
        <v>13059</v>
      </c>
      <c r="N1493" s="1" t="s">
        <v>13240</v>
      </c>
      <c r="O1493" s="1" t="s">
        <v>1491</v>
      </c>
      <c r="P1493" s="1" t="s">
        <v>26639</v>
      </c>
      <c r="Q1493" s="1" t="s">
        <v>27384</v>
      </c>
      <c r="R1493" s="1" t="s">
        <v>13817</v>
      </c>
      <c r="S1493" s="1" t="s">
        <v>1491</v>
      </c>
      <c r="T1493" s="1"/>
      <c r="U1493" s="1"/>
      <c r="V1493" s="1" t="s">
        <v>13827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24762</v>
      </c>
      <c r="F1494" s="1" t="s">
        <v>25367</v>
      </c>
      <c r="G1494" s="1" t="s">
        <v>25984</v>
      </c>
      <c r="H1494" s="1" t="s">
        <v>26578</v>
      </c>
      <c r="I1494" s="1" t="s">
        <v>11387</v>
      </c>
      <c r="J1494" s="1"/>
      <c r="K1494" s="1" t="s">
        <v>26586</v>
      </c>
      <c r="L1494" s="1" t="s">
        <v>1492</v>
      </c>
      <c r="M1494" s="1" t="s">
        <v>13060</v>
      </c>
      <c r="N1494" s="1" t="s">
        <v>13240</v>
      </c>
      <c r="O1494" s="1" t="s">
        <v>1492</v>
      </c>
      <c r="P1494" s="1" t="s">
        <v>26639</v>
      </c>
      <c r="Q1494" s="1" t="s">
        <v>27385</v>
      </c>
      <c r="R1494" s="1" t="s">
        <v>13817</v>
      </c>
      <c r="S1494" s="1" t="s">
        <v>1492</v>
      </c>
      <c r="T1494" s="1"/>
      <c r="U1494" s="1"/>
      <c r="V1494" s="1" t="s">
        <v>13827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14945</v>
      </c>
      <c r="F1495" s="1" t="s">
        <v>16059</v>
      </c>
      <c r="G1495" s="1" t="s">
        <v>17187</v>
      </c>
      <c r="H1495" s="1" t="s">
        <v>18264</v>
      </c>
      <c r="I1495" s="1" t="s">
        <v>11388</v>
      </c>
      <c r="J1495" s="1"/>
      <c r="K1495" s="1" t="s">
        <v>26586</v>
      </c>
      <c r="L1495" s="1" t="s">
        <v>1493</v>
      </c>
      <c r="M1495" s="1" t="s">
        <v>13061</v>
      </c>
      <c r="N1495" s="1" t="s">
        <v>13240</v>
      </c>
      <c r="O1495" s="1" t="s">
        <v>1493</v>
      </c>
      <c r="P1495" s="1" t="s">
        <v>26639</v>
      </c>
      <c r="Q1495" s="1" t="s">
        <v>27386</v>
      </c>
      <c r="R1495" s="1" t="s">
        <v>13817</v>
      </c>
      <c r="S1495" s="1" t="s">
        <v>1493</v>
      </c>
      <c r="T1495" s="1"/>
      <c r="U1495" s="1"/>
      <c r="V1495" s="1" t="s">
        <v>13827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8149</v>
      </c>
      <c r="H1496" s="1" t="s">
        <v>9728</v>
      </c>
      <c r="I1496" s="1" t="s">
        <v>11389</v>
      </c>
      <c r="J1496" s="1"/>
      <c r="K1496" s="1" t="s">
        <v>26586</v>
      </c>
      <c r="L1496" s="1" t="s">
        <v>1494</v>
      </c>
      <c r="M1496" s="1" t="s">
        <v>13062</v>
      </c>
      <c r="N1496" s="1" t="s">
        <v>13240</v>
      </c>
      <c r="O1496" s="1" t="s">
        <v>1494</v>
      </c>
      <c r="P1496" s="1" t="s">
        <v>26639</v>
      </c>
      <c r="Q1496" s="1" t="s">
        <v>27387</v>
      </c>
      <c r="R1496" s="1" t="s">
        <v>13817</v>
      </c>
      <c r="S1496" s="1" t="s">
        <v>1494</v>
      </c>
      <c r="T1496" s="1"/>
      <c r="U1496" s="1"/>
      <c r="V1496" s="1" t="s">
        <v>13827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8150</v>
      </c>
      <c r="H1497" s="1" t="s">
        <v>9729</v>
      </c>
      <c r="I1497" s="1" t="s">
        <v>11390</v>
      </c>
      <c r="J1497" s="1"/>
      <c r="K1497" s="1" t="s">
        <v>26586</v>
      </c>
      <c r="L1497" s="1" t="s">
        <v>1495</v>
      </c>
      <c r="M1497" s="1" t="s">
        <v>13063</v>
      </c>
      <c r="N1497" s="1" t="s">
        <v>13240</v>
      </c>
      <c r="O1497" s="1" t="s">
        <v>1495</v>
      </c>
      <c r="P1497" s="1" t="s">
        <v>26639</v>
      </c>
      <c r="Q1497" s="1" t="s">
        <v>27388</v>
      </c>
      <c r="R1497" s="1" t="s">
        <v>13817</v>
      </c>
      <c r="S1497" s="1" t="s">
        <v>1495</v>
      </c>
      <c r="T1497" s="1"/>
      <c r="U1497" s="1"/>
      <c r="V1497" s="1" t="s">
        <v>13827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24763</v>
      </c>
      <c r="F1498" s="1" t="s">
        <v>25368</v>
      </c>
      <c r="G1498" s="1" t="s">
        <v>25985</v>
      </c>
      <c r="H1498" s="1" t="s">
        <v>26579</v>
      </c>
      <c r="I1498" s="1" t="s">
        <v>11391</v>
      </c>
      <c r="J1498" s="1"/>
      <c r="K1498" s="1" t="s">
        <v>26586</v>
      </c>
      <c r="L1498" s="1" t="s">
        <v>1496</v>
      </c>
      <c r="M1498" s="1" t="s">
        <v>13064</v>
      </c>
      <c r="N1498" s="1" t="s">
        <v>13240</v>
      </c>
      <c r="O1498" s="1" t="s">
        <v>1496</v>
      </c>
      <c r="P1498" s="1" t="s">
        <v>26639</v>
      </c>
      <c r="Q1498" s="1" t="s">
        <v>27389</v>
      </c>
      <c r="R1498" s="1" t="s">
        <v>13817</v>
      </c>
      <c r="S1498" s="1" t="s">
        <v>1496</v>
      </c>
      <c r="T1498" s="1"/>
      <c r="U1498" s="1"/>
      <c r="V1498" s="1" t="s">
        <v>13827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14947</v>
      </c>
      <c r="F1499" s="1" t="s">
        <v>16061</v>
      </c>
      <c r="G1499" s="1" t="s">
        <v>17189</v>
      </c>
      <c r="H1499" s="1" t="s">
        <v>18266</v>
      </c>
      <c r="I1499" s="1" t="s">
        <v>11392</v>
      </c>
      <c r="J1499" s="1"/>
      <c r="K1499" s="1" t="s">
        <v>26586</v>
      </c>
      <c r="L1499" s="1" t="s">
        <v>1497</v>
      </c>
      <c r="M1499" s="1" t="s">
        <v>13065</v>
      </c>
      <c r="N1499" s="1" t="s">
        <v>13240</v>
      </c>
      <c r="O1499" s="1" t="s">
        <v>1497</v>
      </c>
      <c r="P1499" s="1" t="s">
        <v>26639</v>
      </c>
      <c r="Q1499" s="1" t="s">
        <v>27390</v>
      </c>
      <c r="R1499" s="1" t="s">
        <v>13817</v>
      </c>
      <c r="S1499" s="1" t="s">
        <v>1497</v>
      </c>
      <c r="T1499" s="1"/>
      <c r="U1499" s="1"/>
      <c r="V1499" s="1" t="s">
        <v>13827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8153</v>
      </c>
      <c r="H1500" s="1" t="s">
        <v>9732</v>
      </c>
      <c r="I1500" s="1" t="s">
        <v>11393</v>
      </c>
      <c r="J1500" s="1"/>
      <c r="K1500" s="1" t="s">
        <v>26586</v>
      </c>
      <c r="L1500" s="1" t="s">
        <v>1498</v>
      </c>
      <c r="M1500" s="1" t="s">
        <v>13066</v>
      </c>
      <c r="N1500" s="1" t="s">
        <v>13240</v>
      </c>
      <c r="O1500" s="1" t="s">
        <v>1498</v>
      </c>
      <c r="P1500" s="1" t="s">
        <v>26639</v>
      </c>
      <c r="Q1500" s="1" t="s">
        <v>27391</v>
      </c>
      <c r="R1500" s="1" t="s">
        <v>13817</v>
      </c>
      <c r="S1500" s="1" t="s">
        <v>1498</v>
      </c>
      <c r="T1500" s="1"/>
      <c r="U1500" s="1"/>
      <c r="V1500" s="1" t="s">
        <v>13827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8154</v>
      </c>
      <c r="H1501" s="1" t="s">
        <v>9733</v>
      </c>
      <c r="I1501" s="1" t="s">
        <v>11394</v>
      </c>
      <c r="J1501" s="1"/>
      <c r="K1501" s="1" t="s">
        <v>26586</v>
      </c>
      <c r="L1501" s="1" t="s">
        <v>1499</v>
      </c>
      <c r="M1501" s="1" t="s">
        <v>13067</v>
      </c>
      <c r="N1501" s="1" t="s">
        <v>13240</v>
      </c>
      <c r="O1501" s="1" t="s">
        <v>1499</v>
      </c>
      <c r="P1501" s="1" t="s">
        <v>26639</v>
      </c>
      <c r="Q1501" s="1" t="s">
        <v>27392</v>
      </c>
      <c r="R1501" s="1" t="s">
        <v>13817</v>
      </c>
      <c r="S1501" s="1" t="s">
        <v>1499</v>
      </c>
      <c r="T1501" s="1"/>
      <c r="U1501" s="1"/>
      <c r="V1501" s="1" t="s">
        <v>13827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14949</v>
      </c>
      <c r="F1502" s="1" t="s">
        <v>16063</v>
      </c>
      <c r="G1502" s="1" t="s">
        <v>17191</v>
      </c>
      <c r="H1502" s="1" t="s">
        <v>18268</v>
      </c>
      <c r="I1502" s="1" t="s">
        <v>11395</v>
      </c>
      <c r="J1502" s="1"/>
      <c r="K1502" s="1" t="s">
        <v>26586</v>
      </c>
      <c r="L1502" s="1" t="s">
        <v>1500</v>
      </c>
      <c r="M1502" s="1" t="s">
        <v>13068</v>
      </c>
      <c r="N1502" s="1" t="s">
        <v>13240</v>
      </c>
      <c r="O1502" s="1" t="s">
        <v>1500</v>
      </c>
      <c r="P1502" s="1" t="s">
        <v>26639</v>
      </c>
      <c r="Q1502" s="1" t="s">
        <v>27393</v>
      </c>
      <c r="R1502" s="1" t="s">
        <v>13817</v>
      </c>
      <c r="S1502" s="1" t="s">
        <v>1500</v>
      </c>
      <c r="T1502" s="1"/>
      <c r="U1502" s="1"/>
      <c r="V1502" s="1" t="s">
        <v>13827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8156</v>
      </c>
      <c r="H1503" s="1" t="s">
        <v>9735</v>
      </c>
      <c r="I1503" s="1" t="s">
        <v>11396</v>
      </c>
      <c r="J1503" s="1"/>
      <c r="K1503" s="1" t="s">
        <v>26586</v>
      </c>
      <c r="L1503" s="1" t="s">
        <v>1501</v>
      </c>
      <c r="M1503" s="1" t="s">
        <v>13069</v>
      </c>
      <c r="N1503" s="1" t="s">
        <v>13240</v>
      </c>
      <c r="O1503" s="1" t="s">
        <v>1501</v>
      </c>
      <c r="P1503" s="1" t="s">
        <v>26639</v>
      </c>
      <c r="Q1503" s="1" t="s">
        <v>27394</v>
      </c>
      <c r="R1503" s="1" t="s">
        <v>13817</v>
      </c>
      <c r="S1503" s="1" t="s">
        <v>1501</v>
      </c>
      <c r="T1503" s="1"/>
      <c r="U1503" s="1"/>
      <c r="V1503" s="1" t="s">
        <v>13827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8157</v>
      </c>
      <c r="H1504" s="1" t="s">
        <v>9736</v>
      </c>
      <c r="I1504" s="1" t="s">
        <v>11397</v>
      </c>
      <c r="J1504" s="1"/>
      <c r="K1504" s="1" t="s">
        <v>26586</v>
      </c>
      <c r="L1504" s="1" t="s">
        <v>1502</v>
      </c>
      <c r="M1504" s="1" t="s">
        <v>13070</v>
      </c>
      <c r="N1504" s="1" t="s">
        <v>13240</v>
      </c>
      <c r="O1504" s="1" t="s">
        <v>1502</v>
      </c>
      <c r="P1504" s="1" t="s">
        <v>26639</v>
      </c>
      <c r="Q1504" s="1" t="s">
        <v>27395</v>
      </c>
      <c r="R1504" s="1" t="s">
        <v>13817</v>
      </c>
      <c r="S1504" s="1" t="s">
        <v>1502</v>
      </c>
      <c r="T1504" s="1"/>
      <c r="U1504" s="1"/>
      <c r="V1504" s="1" t="s">
        <v>13827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24764</v>
      </c>
      <c r="F1505" s="1" t="s">
        <v>25369</v>
      </c>
      <c r="G1505" s="1" t="s">
        <v>25986</v>
      </c>
      <c r="H1505" s="1" t="s">
        <v>26580</v>
      </c>
      <c r="I1505" s="1" t="s">
        <v>11398</v>
      </c>
      <c r="J1505" s="1"/>
      <c r="K1505" s="1" t="s">
        <v>26586</v>
      </c>
      <c r="L1505" s="1" t="s">
        <v>1503</v>
      </c>
      <c r="M1505" s="1" t="s">
        <v>13071</v>
      </c>
      <c r="N1505" s="1" t="s">
        <v>13240</v>
      </c>
      <c r="O1505" s="1" t="s">
        <v>1503</v>
      </c>
      <c r="P1505" s="1" t="s">
        <v>26639</v>
      </c>
      <c r="Q1505" s="1" t="s">
        <v>27396</v>
      </c>
      <c r="R1505" s="1" t="s">
        <v>13817</v>
      </c>
      <c r="S1505" s="1" t="s">
        <v>1503</v>
      </c>
      <c r="T1505" s="1"/>
      <c r="U1505" s="1"/>
      <c r="V1505" s="1" t="s">
        <v>13827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8159</v>
      </c>
      <c r="H1506" s="1" t="s">
        <v>9738</v>
      </c>
      <c r="I1506" s="1" t="s">
        <v>11399</v>
      </c>
      <c r="J1506" s="1"/>
      <c r="K1506" s="1" t="s">
        <v>26586</v>
      </c>
      <c r="L1506" s="1" t="s">
        <v>1504</v>
      </c>
      <c r="M1506" s="1" t="s">
        <v>13072</v>
      </c>
      <c r="N1506" s="1" t="s">
        <v>13240</v>
      </c>
      <c r="O1506" s="1" t="s">
        <v>1504</v>
      </c>
      <c r="P1506" s="1" t="s">
        <v>26639</v>
      </c>
      <c r="Q1506" s="1" t="s">
        <v>27397</v>
      </c>
      <c r="R1506" s="1" t="s">
        <v>13817</v>
      </c>
      <c r="S1506" s="1" t="s">
        <v>1504</v>
      </c>
      <c r="T1506" s="1"/>
      <c r="U1506" s="1"/>
      <c r="V1506" s="1" t="s">
        <v>13827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8160</v>
      </c>
      <c r="H1507" s="1" t="s">
        <v>9739</v>
      </c>
      <c r="I1507" s="1" t="s">
        <v>11400</v>
      </c>
      <c r="J1507" s="1"/>
      <c r="K1507" s="1" t="s">
        <v>26586</v>
      </c>
      <c r="L1507" s="1" t="s">
        <v>1505</v>
      </c>
      <c r="M1507" s="1" t="s">
        <v>13073</v>
      </c>
      <c r="N1507" s="1" t="s">
        <v>13240</v>
      </c>
      <c r="O1507" s="1" t="s">
        <v>1505</v>
      </c>
      <c r="P1507" s="1" t="s">
        <v>26639</v>
      </c>
      <c r="Q1507" s="1" t="s">
        <v>27398</v>
      </c>
      <c r="R1507" s="1" t="s">
        <v>13817</v>
      </c>
      <c r="S1507" s="1" t="s">
        <v>1505</v>
      </c>
      <c r="T1507" s="1"/>
      <c r="U1507" s="1"/>
      <c r="V1507" s="1" t="s">
        <v>13827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8161</v>
      </c>
      <c r="H1508" s="1" t="s">
        <v>9740</v>
      </c>
      <c r="I1508" s="1" t="s">
        <v>11401</v>
      </c>
      <c r="J1508" s="1"/>
      <c r="K1508" s="1" t="s">
        <v>26586</v>
      </c>
      <c r="L1508" s="1" t="s">
        <v>1506</v>
      </c>
      <c r="M1508" s="1" t="s">
        <v>13074</v>
      </c>
      <c r="N1508" s="1" t="s">
        <v>13240</v>
      </c>
      <c r="O1508" s="1" t="s">
        <v>1506</v>
      </c>
      <c r="P1508" s="1" t="s">
        <v>26639</v>
      </c>
      <c r="Q1508" s="1" t="s">
        <v>27399</v>
      </c>
      <c r="R1508" s="1" t="s">
        <v>13817</v>
      </c>
      <c r="S1508" s="1" t="s">
        <v>1506</v>
      </c>
      <c r="T1508" s="1"/>
      <c r="U1508" s="1"/>
      <c r="V1508" s="1" t="s">
        <v>13827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14953</v>
      </c>
      <c r="F1509" s="1" t="s">
        <v>16067</v>
      </c>
      <c r="G1509" s="1" t="s">
        <v>17195</v>
      </c>
      <c r="H1509" s="1" t="s">
        <v>18272</v>
      </c>
      <c r="I1509" s="1" t="s">
        <v>11402</v>
      </c>
      <c r="J1509" s="1"/>
      <c r="K1509" s="1" t="s">
        <v>26586</v>
      </c>
      <c r="L1509" s="1" t="s">
        <v>1507</v>
      </c>
      <c r="M1509" s="1" t="s">
        <v>13075</v>
      </c>
      <c r="N1509" s="1" t="s">
        <v>13240</v>
      </c>
      <c r="O1509" s="1" t="s">
        <v>1507</v>
      </c>
      <c r="P1509" s="1" t="s">
        <v>26639</v>
      </c>
      <c r="Q1509" s="1" t="s">
        <v>27400</v>
      </c>
      <c r="R1509" s="1" t="s">
        <v>13817</v>
      </c>
      <c r="S1509" s="1" t="s">
        <v>1507</v>
      </c>
      <c r="T1509" s="1"/>
      <c r="U1509" s="1"/>
      <c r="V1509" s="1" t="s">
        <v>13827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8163</v>
      </c>
      <c r="H1510" s="1" t="s">
        <v>9742</v>
      </c>
      <c r="I1510" s="1" t="s">
        <v>11403</v>
      </c>
      <c r="J1510" s="1"/>
      <c r="K1510" s="1" t="s">
        <v>26586</v>
      </c>
      <c r="L1510" s="1" t="s">
        <v>1508</v>
      </c>
      <c r="M1510" s="1" t="s">
        <v>13076</v>
      </c>
      <c r="N1510" s="1" t="s">
        <v>13240</v>
      </c>
      <c r="O1510" s="1" t="s">
        <v>1508</v>
      </c>
      <c r="P1510" s="1" t="s">
        <v>26639</v>
      </c>
      <c r="Q1510" s="1" t="s">
        <v>27401</v>
      </c>
      <c r="R1510" s="1" t="s">
        <v>13817</v>
      </c>
      <c r="S1510" s="1" t="s">
        <v>1508</v>
      </c>
      <c r="T1510" s="1"/>
      <c r="U1510" s="1"/>
      <c r="V1510" s="1" t="s">
        <v>13827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24765</v>
      </c>
      <c r="F1511" s="1" t="s">
        <v>25370</v>
      </c>
      <c r="G1511" s="1" t="s">
        <v>25987</v>
      </c>
      <c r="H1511" s="1" t="s">
        <v>26581</v>
      </c>
      <c r="I1511" s="1" t="s">
        <v>11404</v>
      </c>
      <c r="J1511" s="1"/>
      <c r="K1511" s="1" t="s">
        <v>26586</v>
      </c>
      <c r="L1511" s="1" t="s">
        <v>1509</v>
      </c>
      <c r="M1511" s="1" t="s">
        <v>13077</v>
      </c>
      <c r="N1511" s="1" t="s">
        <v>13240</v>
      </c>
      <c r="O1511" s="1" t="s">
        <v>1509</v>
      </c>
      <c r="P1511" s="1" t="s">
        <v>26639</v>
      </c>
      <c r="Q1511" s="1" t="s">
        <v>27402</v>
      </c>
      <c r="R1511" s="1" t="s">
        <v>13817</v>
      </c>
      <c r="S1511" s="1" t="s">
        <v>1509</v>
      </c>
      <c r="T1511" s="1"/>
      <c r="U1511" s="1"/>
      <c r="V1511" s="1" t="s">
        <v>13827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8165</v>
      </c>
      <c r="H1512" s="1" t="s">
        <v>9744</v>
      </c>
      <c r="I1512" s="1" t="s">
        <v>11405</v>
      </c>
      <c r="J1512" s="1"/>
      <c r="K1512" s="1" t="s">
        <v>26586</v>
      </c>
      <c r="L1512" s="1" t="s">
        <v>1510</v>
      </c>
      <c r="M1512" s="1" t="s">
        <v>13078</v>
      </c>
      <c r="N1512" s="1" t="s">
        <v>13240</v>
      </c>
      <c r="O1512" s="1" t="s">
        <v>1510</v>
      </c>
      <c r="P1512" s="1" t="s">
        <v>26639</v>
      </c>
      <c r="Q1512" s="1" t="s">
        <v>27403</v>
      </c>
      <c r="R1512" s="1" t="s">
        <v>13817</v>
      </c>
      <c r="S1512" s="1" t="s">
        <v>1510</v>
      </c>
      <c r="T1512" s="1"/>
      <c r="U1512" s="1"/>
      <c r="V1512" s="1" t="s">
        <v>13827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8166</v>
      </c>
      <c r="H1513" s="1" t="s">
        <v>9745</v>
      </c>
      <c r="I1513" s="1" t="s">
        <v>11406</v>
      </c>
      <c r="J1513" s="1"/>
      <c r="K1513" s="1" t="s">
        <v>26586</v>
      </c>
      <c r="L1513" s="1" t="s">
        <v>1511</v>
      </c>
      <c r="M1513" s="1" t="s">
        <v>13079</v>
      </c>
      <c r="N1513" s="1" t="s">
        <v>13240</v>
      </c>
      <c r="O1513" s="1" t="s">
        <v>1511</v>
      </c>
      <c r="P1513" s="1" t="s">
        <v>26639</v>
      </c>
      <c r="Q1513" s="1" t="s">
        <v>27404</v>
      </c>
      <c r="R1513" s="1" t="s">
        <v>13817</v>
      </c>
      <c r="S1513" s="1" t="s">
        <v>1511</v>
      </c>
      <c r="T1513" s="1"/>
      <c r="U1513" s="1"/>
      <c r="V1513" s="1" t="s">
        <v>13827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8167</v>
      </c>
      <c r="H1514" s="1" t="s">
        <v>9746</v>
      </c>
      <c r="I1514" s="1" t="s">
        <v>11407</v>
      </c>
      <c r="J1514" s="1"/>
      <c r="K1514" s="1" t="s">
        <v>26586</v>
      </c>
      <c r="L1514" s="1" t="s">
        <v>1512</v>
      </c>
      <c r="M1514" s="1" t="s">
        <v>13080</v>
      </c>
      <c r="N1514" s="1" t="s">
        <v>13240</v>
      </c>
      <c r="O1514" s="1" t="s">
        <v>1512</v>
      </c>
      <c r="P1514" s="1" t="s">
        <v>26639</v>
      </c>
      <c r="Q1514" s="1" t="s">
        <v>27405</v>
      </c>
      <c r="R1514" s="1" t="s">
        <v>13817</v>
      </c>
      <c r="S1514" s="1" t="s">
        <v>1512</v>
      </c>
      <c r="T1514" s="1"/>
      <c r="U1514" s="1"/>
      <c r="V1514" s="1" t="s">
        <v>13827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8168</v>
      </c>
      <c r="H1515" s="1" t="s">
        <v>9747</v>
      </c>
      <c r="I1515" s="1" t="s">
        <v>11408</v>
      </c>
      <c r="J1515" s="1"/>
      <c r="K1515" s="1" t="s">
        <v>26586</v>
      </c>
      <c r="L1515" s="1" t="s">
        <v>1513</v>
      </c>
      <c r="M1515" s="1" t="s">
        <v>13081</v>
      </c>
      <c r="N1515" s="1" t="s">
        <v>13240</v>
      </c>
      <c r="O1515" s="1" t="s">
        <v>1513</v>
      </c>
      <c r="P1515" s="1" t="s">
        <v>26639</v>
      </c>
      <c r="Q1515" s="1" t="s">
        <v>27406</v>
      </c>
      <c r="R1515" s="1" t="s">
        <v>13817</v>
      </c>
      <c r="S1515" s="1" t="s">
        <v>1513</v>
      </c>
      <c r="T1515" s="1"/>
      <c r="U1515" s="1"/>
      <c r="V1515" s="1" t="s">
        <v>13827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8169</v>
      </c>
      <c r="H1516" s="1" t="s">
        <v>9748</v>
      </c>
      <c r="I1516" s="1" t="s">
        <v>11409</v>
      </c>
      <c r="J1516" s="1"/>
      <c r="K1516" s="1" t="s">
        <v>26586</v>
      </c>
      <c r="L1516" s="1" t="s">
        <v>1514</v>
      </c>
      <c r="M1516" s="1" t="s">
        <v>13082</v>
      </c>
      <c r="N1516" s="1" t="s">
        <v>13240</v>
      </c>
      <c r="O1516" s="1" t="s">
        <v>1514</v>
      </c>
      <c r="P1516" s="1" t="s">
        <v>26639</v>
      </c>
      <c r="Q1516" s="1" t="s">
        <v>27407</v>
      </c>
      <c r="R1516" s="1" t="s">
        <v>13817</v>
      </c>
      <c r="S1516" s="1" t="s">
        <v>1514</v>
      </c>
      <c r="T1516" s="1"/>
      <c r="U1516" s="1"/>
      <c r="V1516" s="1" t="s">
        <v>13827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14956</v>
      </c>
      <c r="F1517" s="1" t="s">
        <v>16070</v>
      </c>
      <c r="G1517" s="1" t="s">
        <v>17198</v>
      </c>
      <c r="H1517" s="1" t="s">
        <v>18275</v>
      </c>
      <c r="I1517" s="1" t="s">
        <v>11410</v>
      </c>
      <c r="J1517" s="1"/>
      <c r="K1517" s="1" t="s">
        <v>26586</v>
      </c>
      <c r="L1517" s="1" t="s">
        <v>1515</v>
      </c>
      <c r="M1517" s="1" t="s">
        <v>13083</v>
      </c>
      <c r="N1517" s="1" t="s">
        <v>13240</v>
      </c>
      <c r="O1517" s="1" t="s">
        <v>1515</v>
      </c>
      <c r="P1517" s="1" t="s">
        <v>26639</v>
      </c>
      <c r="Q1517" s="1" t="s">
        <v>27408</v>
      </c>
      <c r="R1517" s="1" t="s">
        <v>13817</v>
      </c>
      <c r="S1517" s="1" t="s">
        <v>1515</v>
      </c>
      <c r="T1517" s="1"/>
      <c r="U1517" s="1"/>
      <c r="V1517" s="1" t="s">
        <v>13827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14957</v>
      </c>
      <c r="F1518" s="1" t="s">
        <v>16071</v>
      </c>
      <c r="G1518" s="1" t="s">
        <v>17199</v>
      </c>
      <c r="H1518" s="1" t="s">
        <v>18276</v>
      </c>
      <c r="I1518" s="1" t="s">
        <v>11411</v>
      </c>
      <c r="J1518" s="1"/>
      <c r="K1518" s="1" t="s">
        <v>26586</v>
      </c>
      <c r="L1518" s="1" t="s">
        <v>1516</v>
      </c>
      <c r="M1518" s="1" t="s">
        <v>13084</v>
      </c>
      <c r="N1518" s="1" t="s">
        <v>13240</v>
      </c>
      <c r="O1518" s="1" t="s">
        <v>1516</v>
      </c>
      <c r="P1518" s="1" t="s">
        <v>26639</v>
      </c>
      <c r="Q1518" s="1" t="s">
        <v>27409</v>
      </c>
      <c r="R1518" s="1" t="s">
        <v>13817</v>
      </c>
      <c r="S1518" s="1" t="s">
        <v>1516</v>
      </c>
      <c r="T1518" s="1"/>
      <c r="U1518" s="1"/>
      <c r="V1518" s="1" t="s">
        <v>13827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14958</v>
      </c>
      <c r="F1519" s="1" t="s">
        <v>16072</v>
      </c>
      <c r="G1519" s="1" t="s">
        <v>17200</v>
      </c>
      <c r="H1519" s="1" t="s">
        <v>18277</v>
      </c>
      <c r="I1519" s="1" t="s">
        <v>11412</v>
      </c>
      <c r="J1519" s="1"/>
      <c r="K1519" s="1" t="s">
        <v>26586</v>
      </c>
      <c r="L1519" s="1" t="s">
        <v>1517</v>
      </c>
      <c r="M1519" s="1" t="s">
        <v>13085</v>
      </c>
      <c r="N1519" s="1" t="s">
        <v>13240</v>
      </c>
      <c r="O1519" s="1" t="s">
        <v>1517</v>
      </c>
      <c r="P1519" s="1" t="s">
        <v>26639</v>
      </c>
      <c r="Q1519" s="1" t="s">
        <v>27410</v>
      </c>
      <c r="R1519" s="1" t="s">
        <v>13817</v>
      </c>
      <c r="S1519" s="1" t="s">
        <v>1517</v>
      </c>
      <c r="T1519" s="1"/>
      <c r="U1519" s="1"/>
      <c r="V1519" s="1" t="s">
        <v>13827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14959</v>
      </c>
      <c r="F1520" s="1" t="s">
        <v>16073</v>
      </c>
      <c r="G1520" s="1" t="s">
        <v>17201</v>
      </c>
      <c r="H1520" s="1" t="s">
        <v>18278</v>
      </c>
      <c r="I1520" s="1" t="s">
        <v>11413</v>
      </c>
      <c r="J1520" s="1"/>
      <c r="K1520" s="1" t="s">
        <v>26586</v>
      </c>
      <c r="L1520" s="1" t="s">
        <v>1518</v>
      </c>
      <c r="M1520" s="1" t="s">
        <v>13086</v>
      </c>
      <c r="N1520" s="1" t="s">
        <v>13240</v>
      </c>
      <c r="O1520" s="1" t="s">
        <v>1518</v>
      </c>
      <c r="P1520" s="1" t="s">
        <v>26639</v>
      </c>
      <c r="Q1520" s="1" t="s">
        <v>27411</v>
      </c>
      <c r="R1520" s="1" t="s">
        <v>13817</v>
      </c>
      <c r="S1520" s="1" t="s">
        <v>1518</v>
      </c>
      <c r="T1520" s="1"/>
      <c r="U1520" s="1"/>
      <c r="V1520" s="1" t="s">
        <v>13827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8174</v>
      </c>
      <c r="H1521" s="1" t="s">
        <v>9753</v>
      </c>
      <c r="I1521" s="1" t="s">
        <v>11414</v>
      </c>
      <c r="J1521" s="1"/>
      <c r="K1521" s="1" t="s">
        <v>26586</v>
      </c>
      <c r="L1521" s="1" t="s">
        <v>1519</v>
      </c>
      <c r="M1521" s="1" t="s">
        <v>13087</v>
      </c>
      <c r="N1521" s="1" t="s">
        <v>13240</v>
      </c>
      <c r="O1521" s="1" t="s">
        <v>1519</v>
      </c>
      <c r="P1521" s="1" t="s">
        <v>26639</v>
      </c>
      <c r="Q1521" s="1" t="s">
        <v>27412</v>
      </c>
      <c r="R1521" s="1" t="s">
        <v>13817</v>
      </c>
      <c r="S1521" s="1" t="s">
        <v>1519</v>
      </c>
      <c r="T1521" s="1"/>
      <c r="U1521" s="1"/>
      <c r="V1521" s="1" t="s">
        <v>13827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8175</v>
      </c>
      <c r="H1522" s="1" t="s">
        <v>9754</v>
      </c>
      <c r="I1522" s="1" t="s">
        <v>11415</v>
      </c>
      <c r="J1522" s="1"/>
      <c r="K1522" s="1" t="s">
        <v>26586</v>
      </c>
      <c r="L1522" s="1" t="s">
        <v>1520</v>
      </c>
      <c r="M1522" s="1" t="s">
        <v>13088</v>
      </c>
      <c r="N1522" s="1" t="s">
        <v>13240</v>
      </c>
      <c r="O1522" s="1" t="s">
        <v>1520</v>
      </c>
      <c r="P1522" s="1" t="s">
        <v>26639</v>
      </c>
      <c r="Q1522" s="1" t="s">
        <v>27413</v>
      </c>
      <c r="R1522" s="1" t="s">
        <v>13817</v>
      </c>
      <c r="S1522" s="1" t="s">
        <v>1520</v>
      </c>
      <c r="T1522" s="1"/>
      <c r="U1522" s="1"/>
      <c r="V1522" s="1" t="s">
        <v>13827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8176</v>
      </c>
      <c r="H1523" s="1" t="s">
        <v>9755</v>
      </c>
      <c r="I1523" s="1" t="s">
        <v>11416</v>
      </c>
      <c r="J1523" s="1"/>
      <c r="K1523" s="1" t="s">
        <v>26586</v>
      </c>
      <c r="L1523" s="1" t="s">
        <v>1521</v>
      </c>
      <c r="M1523" s="1" t="s">
        <v>13089</v>
      </c>
      <c r="N1523" s="1" t="s">
        <v>13240</v>
      </c>
      <c r="O1523" s="1" t="s">
        <v>1521</v>
      </c>
      <c r="P1523" s="1" t="s">
        <v>26639</v>
      </c>
      <c r="Q1523" s="1" t="s">
        <v>27414</v>
      </c>
      <c r="R1523" s="1" t="s">
        <v>13817</v>
      </c>
      <c r="S1523" s="1" t="s">
        <v>1521</v>
      </c>
      <c r="T1523" s="1"/>
      <c r="U1523" s="1"/>
      <c r="V1523" s="1" t="s">
        <v>13827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8177</v>
      </c>
      <c r="H1524" s="1" t="s">
        <v>9756</v>
      </c>
      <c r="I1524" s="1" t="s">
        <v>11417</v>
      </c>
      <c r="J1524" s="1"/>
      <c r="K1524" s="1" t="s">
        <v>26586</v>
      </c>
      <c r="L1524" s="1" t="s">
        <v>1522</v>
      </c>
      <c r="M1524" s="1" t="s">
        <v>13090</v>
      </c>
      <c r="N1524" s="1" t="s">
        <v>13240</v>
      </c>
      <c r="O1524" s="1" t="s">
        <v>1522</v>
      </c>
      <c r="P1524" s="1" t="s">
        <v>26639</v>
      </c>
      <c r="Q1524" s="1" t="s">
        <v>27415</v>
      </c>
      <c r="R1524" s="1" t="s">
        <v>13817</v>
      </c>
      <c r="S1524" s="1" t="s">
        <v>1522</v>
      </c>
      <c r="T1524" s="1"/>
      <c r="U1524" s="1"/>
      <c r="V1524" s="1" t="s">
        <v>13827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24766</v>
      </c>
      <c r="F1525" s="1" t="s">
        <v>25371</v>
      </c>
      <c r="G1525" s="1" t="s">
        <v>25988</v>
      </c>
      <c r="H1525" s="1" t="s">
        <v>26582</v>
      </c>
      <c r="I1525" s="1" t="s">
        <v>11418</v>
      </c>
      <c r="J1525" s="1"/>
      <c r="K1525" s="1" t="s">
        <v>26586</v>
      </c>
      <c r="L1525" s="1" t="s">
        <v>1523</v>
      </c>
      <c r="M1525" s="1" t="s">
        <v>13091</v>
      </c>
      <c r="N1525" s="1" t="s">
        <v>13240</v>
      </c>
      <c r="O1525" s="1" t="s">
        <v>1523</v>
      </c>
      <c r="P1525" s="1" t="s">
        <v>26639</v>
      </c>
      <c r="Q1525" s="1" t="s">
        <v>27416</v>
      </c>
      <c r="R1525" s="1" t="s">
        <v>13817</v>
      </c>
      <c r="S1525" s="1" t="s">
        <v>1523</v>
      </c>
      <c r="T1525" s="1"/>
      <c r="U1525" s="1"/>
      <c r="V1525" s="1" t="s">
        <v>13827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8179</v>
      </c>
      <c r="H1526" s="1" t="s">
        <v>9758</v>
      </c>
      <c r="I1526" s="1" t="s">
        <v>11419</v>
      </c>
      <c r="J1526" s="1"/>
      <c r="K1526" s="1" t="s">
        <v>26586</v>
      </c>
      <c r="L1526" s="1" t="s">
        <v>1524</v>
      </c>
      <c r="M1526" s="1" t="s">
        <v>13092</v>
      </c>
      <c r="N1526" s="1" t="s">
        <v>13240</v>
      </c>
      <c r="O1526" s="1" t="s">
        <v>1524</v>
      </c>
      <c r="P1526" s="1" t="s">
        <v>26639</v>
      </c>
      <c r="Q1526" s="1" t="s">
        <v>27417</v>
      </c>
      <c r="R1526" s="1" t="s">
        <v>13817</v>
      </c>
      <c r="S1526" s="1" t="s">
        <v>1524</v>
      </c>
      <c r="T1526" s="1"/>
      <c r="U1526" s="1"/>
      <c r="V1526" s="1" t="s">
        <v>13827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14961</v>
      </c>
      <c r="F1527" s="1" t="s">
        <v>16075</v>
      </c>
      <c r="G1527" s="1" t="s">
        <v>17203</v>
      </c>
      <c r="H1527" s="1" t="s">
        <v>14961</v>
      </c>
      <c r="I1527" s="1" t="s">
        <v>11420</v>
      </c>
      <c r="J1527" s="1"/>
      <c r="K1527" s="1" t="s">
        <v>26586</v>
      </c>
      <c r="L1527" s="1" t="s">
        <v>1525</v>
      </c>
      <c r="M1527" s="1" t="s">
        <v>13093</v>
      </c>
      <c r="N1527" s="1" t="s">
        <v>13240</v>
      </c>
      <c r="O1527" s="1" t="s">
        <v>1525</v>
      </c>
      <c r="P1527" s="1" t="s">
        <v>26639</v>
      </c>
      <c r="Q1527" s="1" t="s">
        <v>27418</v>
      </c>
      <c r="R1527" s="1" t="s">
        <v>13817</v>
      </c>
      <c r="S1527" s="1" t="s">
        <v>1525</v>
      </c>
      <c r="T1527" s="1"/>
      <c r="U1527" s="1"/>
      <c r="V1527" s="1" t="s">
        <v>13827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8181</v>
      </c>
      <c r="H1528" s="1" t="s">
        <v>9759</v>
      </c>
      <c r="I1528" s="1" t="s">
        <v>11421</v>
      </c>
      <c r="J1528" s="1"/>
      <c r="K1528" s="1" t="s">
        <v>26586</v>
      </c>
      <c r="L1528" s="1" t="s">
        <v>1526</v>
      </c>
      <c r="M1528" s="1" t="s">
        <v>13094</v>
      </c>
      <c r="N1528" s="1" t="s">
        <v>13240</v>
      </c>
      <c r="O1528" s="1" t="s">
        <v>1526</v>
      </c>
      <c r="P1528" s="1" t="s">
        <v>26639</v>
      </c>
      <c r="Q1528" s="1" t="s">
        <v>27419</v>
      </c>
      <c r="R1528" s="1" t="s">
        <v>13817</v>
      </c>
      <c r="S1528" s="1" t="s">
        <v>1526</v>
      </c>
      <c r="T1528" s="1"/>
      <c r="U1528" s="1"/>
      <c r="V1528" s="1" t="s">
        <v>13827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14962</v>
      </c>
      <c r="F1529" s="1" t="s">
        <v>16076</v>
      </c>
      <c r="G1529" s="1" t="s">
        <v>17204</v>
      </c>
      <c r="H1529" s="1" t="s">
        <v>18280</v>
      </c>
      <c r="I1529" s="1" t="s">
        <v>11422</v>
      </c>
      <c r="J1529" s="1"/>
      <c r="K1529" s="1" t="s">
        <v>26586</v>
      </c>
      <c r="L1529" s="1" t="s">
        <v>1527</v>
      </c>
      <c r="M1529" s="1" t="s">
        <v>13095</v>
      </c>
      <c r="N1529" s="1" t="s">
        <v>13240</v>
      </c>
      <c r="O1529" s="1" t="s">
        <v>1527</v>
      </c>
      <c r="P1529" s="1" t="s">
        <v>26639</v>
      </c>
      <c r="Q1529" s="1" t="s">
        <v>27420</v>
      </c>
      <c r="R1529" s="1" t="s">
        <v>13817</v>
      </c>
      <c r="S1529" s="1" t="s">
        <v>1527</v>
      </c>
      <c r="T1529" s="1"/>
      <c r="U1529" s="1"/>
      <c r="V1529" s="1" t="s">
        <v>13827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8183</v>
      </c>
      <c r="H1530" s="1" t="s">
        <v>9761</v>
      </c>
      <c r="I1530" s="1" t="s">
        <v>11423</v>
      </c>
      <c r="J1530" s="1"/>
      <c r="K1530" s="1" t="s">
        <v>26586</v>
      </c>
      <c r="L1530" s="1" t="s">
        <v>1528</v>
      </c>
      <c r="M1530" s="1" t="s">
        <v>13096</v>
      </c>
      <c r="N1530" s="1" t="s">
        <v>13240</v>
      </c>
      <c r="O1530" s="1" t="s">
        <v>1528</v>
      </c>
      <c r="P1530" s="1" t="s">
        <v>26640</v>
      </c>
      <c r="Q1530" s="1" t="s">
        <v>26640</v>
      </c>
      <c r="R1530" s="1" t="s">
        <v>13817</v>
      </c>
      <c r="S1530" s="1" t="s">
        <v>1528</v>
      </c>
      <c r="T1530" s="1"/>
      <c r="U1530" s="1" t="s">
        <v>27520</v>
      </c>
      <c r="V1530" s="1" t="s">
        <v>13827</v>
      </c>
      <c r="W1530" s="1" t="s">
        <v>1528</v>
      </c>
      <c r="X1530" s="1" t="s">
        <v>27533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14963</v>
      </c>
      <c r="F1531" s="1" t="s">
        <v>16077</v>
      </c>
      <c r="G1531" s="1" t="s">
        <v>17205</v>
      </c>
      <c r="H1531" s="1" t="s">
        <v>18281</v>
      </c>
      <c r="I1531" s="1" t="s">
        <v>11424</v>
      </c>
      <c r="J1531" s="1"/>
      <c r="K1531" s="1" t="s">
        <v>26586</v>
      </c>
      <c r="L1531" s="1" t="s">
        <v>1529</v>
      </c>
      <c r="M1531" s="1" t="s">
        <v>13097</v>
      </c>
      <c r="N1531" s="1" t="s">
        <v>13240</v>
      </c>
      <c r="O1531" s="1" t="s">
        <v>1529</v>
      </c>
      <c r="P1531" s="1" t="s">
        <v>26640</v>
      </c>
      <c r="Q1531" s="1" t="s">
        <v>26640</v>
      </c>
      <c r="R1531" s="1" t="s">
        <v>13817</v>
      </c>
      <c r="S1531" s="1" t="s">
        <v>1529</v>
      </c>
      <c r="T1531" s="1"/>
      <c r="U1531" s="1"/>
      <c r="V1531" s="1" t="s">
        <v>13827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14964</v>
      </c>
      <c r="F1532" s="1" t="s">
        <v>16078</v>
      </c>
      <c r="G1532" s="1" t="s">
        <v>17206</v>
      </c>
      <c r="H1532" s="1" t="s">
        <v>18282</v>
      </c>
      <c r="I1532" s="1" t="s">
        <v>11425</v>
      </c>
      <c r="J1532" s="1"/>
      <c r="K1532" s="1" t="s">
        <v>26586</v>
      </c>
      <c r="L1532" s="1" t="s">
        <v>1530</v>
      </c>
      <c r="M1532" s="1" t="s">
        <v>13098</v>
      </c>
      <c r="N1532" s="1" t="s">
        <v>13240</v>
      </c>
      <c r="O1532" s="1" t="s">
        <v>1530</v>
      </c>
      <c r="P1532" s="1" t="s">
        <v>26640</v>
      </c>
      <c r="Q1532" s="1" t="s">
        <v>26640</v>
      </c>
      <c r="R1532" s="1" t="s">
        <v>13817</v>
      </c>
      <c r="S1532" s="1" t="s">
        <v>1530</v>
      </c>
      <c r="T1532" s="1"/>
      <c r="U1532" s="1"/>
      <c r="V1532" s="1" t="s">
        <v>13827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8186</v>
      </c>
      <c r="H1533" s="1" t="s">
        <v>9764</v>
      </c>
      <c r="I1533" s="1" t="s">
        <v>11426</v>
      </c>
      <c r="J1533" s="1"/>
      <c r="K1533" s="1" t="s">
        <v>26586</v>
      </c>
      <c r="L1533" s="1" t="s">
        <v>1531</v>
      </c>
      <c r="M1533" s="1" t="s">
        <v>13099</v>
      </c>
      <c r="N1533" s="1" t="s">
        <v>13240</v>
      </c>
      <c r="O1533" s="1" t="s">
        <v>1531</v>
      </c>
      <c r="P1533" s="1" t="s">
        <v>26640</v>
      </c>
      <c r="Q1533" s="1" t="s">
        <v>26640</v>
      </c>
      <c r="R1533" s="1" t="s">
        <v>13817</v>
      </c>
      <c r="S1533" s="1" t="s">
        <v>1531</v>
      </c>
      <c r="T1533" s="1"/>
      <c r="U1533" s="1"/>
      <c r="V1533" s="1" t="s">
        <v>13827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24767</v>
      </c>
      <c r="F1534" s="1" t="s">
        <v>25372</v>
      </c>
      <c r="G1534" s="1" t="s">
        <v>25989</v>
      </c>
      <c r="H1534" s="1" t="s">
        <v>26583</v>
      </c>
      <c r="I1534" s="1" t="s">
        <v>11427</v>
      </c>
      <c r="J1534" s="1"/>
      <c r="K1534" s="1" t="s">
        <v>26586</v>
      </c>
      <c r="L1534" s="1" t="s">
        <v>1532</v>
      </c>
      <c r="M1534" s="1" t="s">
        <v>13100</v>
      </c>
      <c r="N1534" s="1" t="s">
        <v>13240</v>
      </c>
      <c r="O1534" s="1" t="s">
        <v>1532</v>
      </c>
      <c r="P1534" s="1" t="s">
        <v>26640</v>
      </c>
      <c r="Q1534" s="1" t="s">
        <v>26640</v>
      </c>
      <c r="R1534" s="1" t="s">
        <v>13817</v>
      </c>
      <c r="S1534" s="1" t="s">
        <v>1532</v>
      </c>
      <c r="T1534" s="1"/>
      <c r="U1534" s="1"/>
      <c r="V1534" s="1" t="s">
        <v>13827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14965</v>
      </c>
      <c r="F1535" s="1" t="s">
        <v>16079</v>
      </c>
      <c r="G1535" s="1" t="s">
        <v>17207</v>
      </c>
      <c r="H1535" s="1" t="s">
        <v>18283</v>
      </c>
      <c r="I1535" s="1" t="s">
        <v>11428</v>
      </c>
      <c r="J1535" s="1"/>
      <c r="K1535" s="1" t="s">
        <v>26586</v>
      </c>
      <c r="L1535" s="1" t="s">
        <v>1533</v>
      </c>
      <c r="M1535" s="1" t="s">
        <v>13101</v>
      </c>
      <c r="N1535" s="1" t="s">
        <v>13240</v>
      </c>
      <c r="O1535" s="1" t="s">
        <v>1533</v>
      </c>
      <c r="P1535" s="1" t="s">
        <v>26640</v>
      </c>
      <c r="Q1535" s="1" t="s">
        <v>26640</v>
      </c>
      <c r="R1535" s="1" t="s">
        <v>13817</v>
      </c>
      <c r="S1535" s="1" t="s">
        <v>1533</v>
      </c>
      <c r="T1535" s="1"/>
      <c r="U1535" s="1"/>
      <c r="V1535" s="1" t="s">
        <v>13827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8189</v>
      </c>
      <c r="H1536" s="1" t="s">
        <v>9767</v>
      </c>
      <c r="I1536" s="1" t="s">
        <v>11429</v>
      </c>
      <c r="J1536" s="1"/>
      <c r="K1536" s="1" t="s">
        <v>26586</v>
      </c>
      <c r="L1536" s="1" t="s">
        <v>1534</v>
      </c>
      <c r="M1536" s="1" t="s">
        <v>13102</v>
      </c>
      <c r="N1536" s="1" t="s">
        <v>13240</v>
      </c>
      <c r="O1536" s="1" t="s">
        <v>1534</v>
      </c>
      <c r="P1536" s="1" t="s">
        <v>26640</v>
      </c>
      <c r="Q1536" s="1" t="s">
        <v>26640</v>
      </c>
      <c r="R1536" s="1" t="s">
        <v>13817</v>
      </c>
      <c r="S1536" s="1" t="s">
        <v>1534</v>
      </c>
      <c r="T1536" s="1"/>
      <c r="U1536" s="1"/>
      <c r="V1536" s="1" t="s">
        <v>13827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8190</v>
      </c>
      <c r="H1537" s="1" t="s">
        <v>9768</v>
      </c>
      <c r="I1537" s="1" t="s">
        <v>11430</v>
      </c>
      <c r="J1537" s="1"/>
      <c r="K1537" s="1" t="s">
        <v>26586</v>
      </c>
      <c r="L1537" s="1" t="s">
        <v>1535</v>
      </c>
      <c r="M1537" s="1" t="s">
        <v>13103</v>
      </c>
      <c r="N1537" s="1" t="s">
        <v>13240</v>
      </c>
      <c r="O1537" s="1" t="s">
        <v>1535</v>
      </c>
      <c r="P1537" s="1" t="s">
        <v>26640</v>
      </c>
      <c r="Q1537" s="1" t="s">
        <v>26640</v>
      </c>
      <c r="R1537" s="1" t="s">
        <v>13817</v>
      </c>
      <c r="S1537" s="1" t="s">
        <v>1535</v>
      </c>
      <c r="T1537" s="1"/>
      <c r="U1537" s="1"/>
      <c r="V1537" s="1" t="s">
        <v>13827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8191</v>
      </c>
      <c r="H1538" s="1" t="s">
        <v>9769</v>
      </c>
      <c r="I1538" s="1" t="s">
        <v>11431</v>
      </c>
      <c r="J1538" s="1"/>
      <c r="K1538" s="1" t="s">
        <v>26586</v>
      </c>
      <c r="L1538" s="1" t="s">
        <v>1536</v>
      </c>
      <c r="M1538" s="1" t="s">
        <v>13104</v>
      </c>
      <c r="N1538" s="1" t="s">
        <v>13240</v>
      </c>
      <c r="O1538" s="1" t="s">
        <v>1536</v>
      </c>
      <c r="P1538" s="1" t="s">
        <v>26640</v>
      </c>
      <c r="Q1538" s="1" t="s">
        <v>26640</v>
      </c>
      <c r="R1538" s="1" t="s">
        <v>13817</v>
      </c>
      <c r="S1538" s="1" t="s">
        <v>1536</v>
      </c>
      <c r="T1538" s="1"/>
      <c r="U1538" s="1"/>
      <c r="V1538" s="1" t="s">
        <v>13827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8192</v>
      </c>
      <c r="H1539" s="1" t="s">
        <v>9770</v>
      </c>
      <c r="I1539" s="1" t="s">
        <v>11432</v>
      </c>
      <c r="J1539" s="1"/>
      <c r="K1539" s="1" t="s">
        <v>26586</v>
      </c>
      <c r="L1539" s="1" t="s">
        <v>1537</v>
      </c>
      <c r="M1539" s="1" t="s">
        <v>13105</v>
      </c>
      <c r="N1539" s="1" t="s">
        <v>13240</v>
      </c>
      <c r="O1539" s="1" t="s">
        <v>1537</v>
      </c>
      <c r="P1539" s="1" t="s">
        <v>26640</v>
      </c>
      <c r="Q1539" s="1" t="s">
        <v>26640</v>
      </c>
      <c r="R1539" s="1" t="s">
        <v>13817</v>
      </c>
      <c r="S1539" s="1" t="s">
        <v>1537</v>
      </c>
      <c r="T1539" s="1"/>
      <c r="U1539" s="1"/>
      <c r="V1539" s="1" t="s">
        <v>13827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8193</v>
      </c>
      <c r="H1540" s="1" t="s">
        <v>9771</v>
      </c>
      <c r="I1540" s="1" t="s">
        <v>11433</v>
      </c>
      <c r="J1540" s="1"/>
      <c r="K1540" s="1" t="s">
        <v>26586</v>
      </c>
      <c r="L1540" s="1" t="s">
        <v>1538</v>
      </c>
      <c r="M1540" s="1" t="s">
        <v>13106</v>
      </c>
      <c r="N1540" s="1" t="s">
        <v>13240</v>
      </c>
      <c r="O1540" s="1" t="s">
        <v>1538</v>
      </c>
      <c r="P1540" s="1" t="s">
        <v>26640</v>
      </c>
      <c r="Q1540" s="1" t="s">
        <v>26640</v>
      </c>
      <c r="R1540" s="1" t="s">
        <v>13817</v>
      </c>
      <c r="S1540" s="1" t="s">
        <v>1538</v>
      </c>
      <c r="T1540" s="1"/>
      <c r="U1540" s="1"/>
      <c r="V1540" s="1" t="s">
        <v>13827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8194</v>
      </c>
      <c r="H1541" s="1" t="s">
        <v>9772</v>
      </c>
      <c r="I1541" s="1" t="s">
        <v>11434</v>
      </c>
      <c r="J1541" s="1"/>
      <c r="K1541" s="1" t="s">
        <v>26586</v>
      </c>
      <c r="L1541" s="1" t="s">
        <v>1539</v>
      </c>
      <c r="M1541" s="1" t="s">
        <v>13107</v>
      </c>
      <c r="N1541" s="1" t="s">
        <v>13240</v>
      </c>
      <c r="O1541" s="1" t="s">
        <v>1539</v>
      </c>
      <c r="P1541" s="1" t="s">
        <v>26640</v>
      </c>
      <c r="Q1541" s="1" t="s">
        <v>26640</v>
      </c>
      <c r="R1541" s="1" t="s">
        <v>13817</v>
      </c>
      <c r="S1541" s="1" t="s">
        <v>1539</v>
      </c>
      <c r="T1541" s="1"/>
      <c r="U1541" s="1"/>
      <c r="V1541" s="1" t="s">
        <v>13827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8195</v>
      </c>
      <c r="H1542" s="1" t="s">
        <v>9773</v>
      </c>
      <c r="I1542" s="1" t="s">
        <v>11435</v>
      </c>
      <c r="J1542" s="1"/>
      <c r="K1542" s="1" t="s">
        <v>26586</v>
      </c>
      <c r="L1542" s="1" t="s">
        <v>1540</v>
      </c>
      <c r="M1542" s="1" t="s">
        <v>13108</v>
      </c>
      <c r="N1542" s="1" t="s">
        <v>13240</v>
      </c>
      <c r="O1542" s="1" t="s">
        <v>1540</v>
      </c>
      <c r="P1542" s="1" t="s">
        <v>26640</v>
      </c>
      <c r="Q1542" s="1" t="s">
        <v>26640</v>
      </c>
      <c r="R1542" s="1" t="s">
        <v>13817</v>
      </c>
      <c r="S1542" s="1" t="s">
        <v>1540</v>
      </c>
      <c r="T1542" s="1"/>
      <c r="U1542" s="1"/>
      <c r="V1542" s="1" t="s">
        <v>13827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8196</v>
      </c>
      <c r="H1543" s="1" t="s">
        <v>9774</v>
      </c>
      <c r="I1543" s="1" t="s">
        <v>11436</v>
      </c>
      <c r="J1543" s="1"/>
      <c r="K1543" s="1" t="s">
        <v>26586</v>
      </c>
      <c r="L1543" s="1" t="s">
        <v>1541</v>
      </c>
      <c r="M1543" s="1" t="s">
        <v>13109</v>
      </c>
      <c r="N1543" s="1" t="s">
        <v>13240</v>
      </c>
      <c r="O1543" s="1" t="s">
        <v>1541</v>
      </c>
      <c r="P1543" s="1" t="s">
        <v>26640</v>
      </c>
      <c r="Q1543" s="1" t="s">
        <v>26640</v>
      </c>
      <c r="R1543" s="1" t="s">
        <v>13817</v>
      </c>
      <c r="S1543" s="1" t="s">
        <v>1541</v>
      </c>
      <c r="T1543" s="1"/>
      <c r="U1543" s="1"/>
      <c r="V1543" s="1" t="s">
        <v>13827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14968</v>
      </c>
      <c r="F1544" s="1" t="s">
        <v>16082</v>
      </c>
      <c r="G1544" s="1" t="s">
        <v>17210</v>
      </c>
      <c r="H1544" s="1" t="s">
        <v>18286</v>
      </c>
      <c r="I1544" s="1" t="s">
        <v>11437</v>
      </c>
      <c r="J1544" s="1"/>
      <c r="K1544" s="1" t="s">
        <v>26586</v>
      </c>
      <c r="L1544" s="1" t="s">
        <v>1542</v>
      </c>
      <c r="M1544" s="1" t="s">
        <v>13110</v>
      </c>
      <c r="N1544" s="1" t="s">
        <v>13240</v>
      </c>
      <c r="O1544" s="1" t="s">
        <v>1542</v>
      </c>
      <c r="P1544" s="1" t="s">
        <v>26640</v>
      </c>
      <c r="Q1544" s="1" t="s">
        <v>26640</v>
      </c>
      <c r="R1544" s="1" t="s">
        <v>13817</v>
      </c>
      <c r="S1544" s="1" t="s">
        <v>1542</v>
      </c>
      <c r="T1544" s="1"/>
      <c r="U1544" s="1"/>
      <c r="V1544" s="1" t="s">
        <v>13827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8198</v>
      </c>
      <c r="H1545" s="1" t="s">
        <v>9776</v>
      </c>
      <c r="I1545" s="1" t="s">
        <v>11438</v>
      </c>
      <c r="J1545" s="1"/>
      <c r="K1545" s="1" t="s">
        <v>26586</v>
      </c>
      <c r="L1545" s="1" t="s">
        <v>1543</v>
      </c>
      <c r="M1545" s="1" t="s">
        <v>13111</v>
      </c>
      <c r="N1545" s="1" t="s">
        <v>13240</v>
      </c>
      <c r="O1545" s="1" t="s">
        <v>1543</v>
      </c>
      <c r="P1545" s="1" t="s">
        <v>26640</v>
      </c>
      <c r="Q1545" s="1" t="s">
        <v>26640</v>
      </c>
      <c r="R1545" s="1" t="s">
        <v>13817</v>
      </c>
      <c r="S1545" s="1" t="s">
        <v>1543</v>
      </c>
      <c r="T1545" s="1"/>
      <c r="U1545" s="1"/>
      <c r="V1545" s="1" t="s">
        <v>13827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8199</v>
      </c>
      <c r="H1546" s="1" t="s">
        <v>9777</v>
      </c>
      <c r="I1546" s="1" t="s">
        <v>11439</v>
      </c>
      <c r="J1546" s="1"/>
      <c r="K1546" s="1" t="s">
        <v>26586</v>
      </c>
      <c r="L1546" s="1" t="s">
        <v>1544</v>
      </c>
      <c r="M1546" s="1" t="s">
        <v>13112</v>
      </c>
      <c r="N1546" s="1" t="s">
        <v>13240</v>
      </c>
      <c r="O1546" s="1" t="s">
        <v>1544</v>
      </c>
      <c r="P1546" s="1" t="s">
        <v>26640</v>
      </c>
      <c r="Q1546" s="1" t="s">
        <v>26640</v>
      </c>
      <c r="R1546" s="1" t="s">
        <v>13817</v>
      </c>
      <c r="S1546" s="1" t="s">
        <v>1544</v>
      </c>
      <c r="T1546" s="1"/>
      <c r="U1546" s="1"/>
      <c r="V1546" s="1" t="s">
        <v>13827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14970</v>
      </c>
      <c r="F1547" s="1" t="s">
        <v>16084</v>
      </c>
      <c r="G1547" s="1" t="s">
        <v>17212</v>
      </c>
      <c r="H1547" s="1" t="s">
        <v>18288</v>
      </c>
      <c r="I1547" s="1" t="s">
        <v>11440</v>
      </c>
      <c r="J1547" s="1"/>
      <c r="K1547" s="1" t="s">
        <v>26586</v>
      </c>
      <c r="L1547" s="1" t="s">
        <v>1545</v>
      </c>
      <c r="M1547" s="1" t="s">
        <v>13113</v>
      </c>
      <c r="N1547" s="1" t="s">
        <v>13240</v>
      </c>
      <c r="O1547" s="1" t="s">
        <v>1545</v>
      </c>
      <c r="P1547" s="1" t="s">
        <v>26640</v>
      </c>
      <c r="Q1547" s="1" t="s">
        <v>26640</v>
      </c>
      <c r="R1547" s="1" t="s">
        <v>13817</v>
      </c>
      <c r="S1547" s="1" t="s">
        <v>1545</v>
      </c>
      <c r="T1547" s="1"/>
      <c r="U1547" s="1"/>
      <c r="V1547" s="1" t="s">
        <v>13827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14971</v>
      </c>
      <c r="F1548" s="1" t="s">
        <v>16085</v>
      </c>
      <c r="G1548" s="1" t="s">
        <v>17213</v>
      </c>
      <c r="H1548" s="1" t="s">
        <v>18289</v>
      </c>
      <c r="I1548" s="1" t="s">
        <v>11441</v>
      </c>
      <c r="J1548" s="1"/>
      <c r="K1548" s="1" t="s">
        <v>26586</v>
      </c>
      <c r="L1548" s="1" t="s">
        <v>1546</v>
      </c>
      <c r="M1548" s="1" t="s">
        <v>13114</v>
      </c>
      <c r="N1548" s="1" t="s">
        <v>13240</v>
      </c>
      <c r="O1548" s="1" t="s">
        <v>1546</v>
      </c>
      <c r="P1548" s="1" t="s">
        <v>26640</v>
      </c>
      <c r="Q1548" s="1" t="s">
        <v>26640</v>
      </c>
      <c r="R1548" s="1" t="s">
        <v>13817</v>
      </c>
      <c r="S1548" s="1" t="s">
        <v>1546</v>
      </c>
      <c r="T1548" s="1"/>
      <c r="U1548" s="1"/>
      <c r="V1548" s="1" t="s">
        <v>13827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14972</v>
      </c>
      <c r="F1549" s="1" t="s">
        <v>16086</v>
      </c>
      <c r="G1549" s="1" t="s">
        <v>17214</v>
      </c>
      <c r="H1549" s="1" t="s">
        <v>18290</v>
      </c>
      <c r="I1549" s="1" t="s">
        <v>11442</v>
      </c>
      <c r="J1549" s="1"/>
      <c r="K1549" s="1" t="s">
        <v>26586</v>
      </c>
      <c r="L1549" s="1" t="s">
        <v>1547</v>
      </c>
      <c r="M1549" s="1" t="s">
        <v>13115</v>
      </c>
      <c r="N1549" s="1" t="s">
        <v>13240</v>
      </c>
      <c r="O1549" s="1" t="s">
        <v>1547</v>
      </c>
      <c r="P1549" s="1" t="s">
        <v>26640</v>
      </c>
      <c r="Q1549" s="1" t="s">
        <v>26640</v>
      </c>
      <c r="R1549" s="1" t="s">
        <v>13817</v>
      </c>
      <c r="S1549" s="1" t="s">
        <v>1547</v>
      </c>
      <c r="T1549" s="1"/>
      <c r="U1549" s="1"/>
      <c r="V1549" s="1" t="s">
        <v>13827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8203</v>
      </c>
      <c r="H1550" s="1" t="s">
        <v>9781</v>
      </c>
      <c r="I1550" s="1" t="s">
        <v>11443</v>
      </c>
      <c r="J1550" s="1"/>
      <c r="K1550" s="1" t="s">
        <v>26586</v>
      </c>
      <c r="L1550" s="1" t="s">
        <v>1548</v>
      </c>
      <c r="M1550" s="1" t="s">
        <v>13116</v>
      </c>
      <c r="N1550" s="1" t="s">
        <v>13240</v>
      </c>
      <c r="O1550" s="1" t="s">
        <v>1548</v>
      </c>
      <c r="P1550" s="1" t="s">
        <v>26640</v>
      </c>
      <c r="Q1550" s="1" t="s">
        <v>26640</v>
      </c>
      <c r="R1550" s="1" t="s">
        <v>13817</v>
      </c>
      <c r="S1550" s="1" t="s">
        <v>1548</v>
      </c>
      <c r="T1550" s="1"/>
      <c r="U1550" s="1"/>
      <c r="V1550" s="1" t="s">
        <v>13827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8204</v>
      </c>
      <c r="H1551" s="1" t="s">
        <v>9782</v>
      </c>
      <c r="I1551" s="1" t="s">
        <v>11444</v>
      </c>
      <c r="J1551" s="1"/>
      <c r="K1551" s="1" t="s">
        <v>26586</v>
      </c>
      <c r="L1551" s="1" t="s">
        <v>1549</v>
      </c>
      <c r="M1551" s="1" t="s">
        <v>13117</v>
      </c>
      <c r="N1551" s="1" t="s">
        <v>13240</v>
      </c>
      <c r="O1551" s="1" t="s">
        <v>1549</v>
      </c>
      <c r="P1551" s="1" t="s">
        <v>26640</v>
      </c>
      <c r="Q1551" s="1" t="s">
        <v>26640</v>
      </c>
      <c r="R1551" s="1" t="s">
        <v>13817</v>
      </c>
      <c r="S1551" s="1" t="s">
        <v>1549</v>
      </c>
      <c r="T1551" s="1"/>
      <c r="U1551" s="1"/>
      <c r="V1551" s="1" t="s">
        <v>13827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8205</v>
      </c>
      <c r="H1552" s="1" t="s">
        <v>9783</v>
      </c>
      <c r="I1552" s="1" t="s">
        <v>11445</v>
      </c>
      <c r="J1552" s="1"/>
      <c r="K1552" s="1" t="s">
        <v>26586</v>
      </c>
      <c r="L1552" s="1" t="s">
        <v>1550</v>
      </c>
      <c r="M1552" s="1" t="s">
        <v>13118</v>
      </c>
      <c r="N1552" s="1" t="s">
        <v>13240</v>
      </c>
      <c r="O1552" s="1" t="s">
        <v>1550</v>
      </c>
      <c r="P1552" s="1" t="s">
        <v>26640</v>
      </c>
      <c r="Q1552" s="1" t="s">
        <v>26640</v>
      </c>
      <c r="R1552" s="1" t="s">
        <v>13817</v>
      </c>
      <c r="S1552" s="1" t="s">
        <v>1550</v>
      </c>
      <c r="T1552" s="1"/>
      <c r="U1552" s="1"/>
      <c r="V1552" s="1" t="s">
        <v>13827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8206</v>
      </c>
      <c r="H1553" s="1" t="s">
        <v>9784</v>
      </c>
      <c r="I1553" s="1" t="s">
        <v>11446</v>
      </c>
      <c r="J1553" s="1"/>
      <c r="K1553" s="1" t="s">
        <v>26586</v>
      </c>
      <c r="L1553" s="1" t="s">
        <v>1551</v>
      </c>
      <c r="M1553" s="1" t="s">
        <v>13119</v>
      </c>
      <c r="N1553" s="1" t="s">
        <v>13240</v>
      </c>
      <c r="O1553" s="1" t="s">
        <v>1551</v>
      </c>
      <c r="P1553" s="1" t="s">
        <v>26640</v>
      </c>
      <c r="Q1553" s="1" t="s">
        <v>26640</v>
      </c>
      <c r="R1553" s="1" t="s">
        <v>13817</v>
      </c>
      <c r="S1553" s="1" t="s">
        <v>1551</v>
      </c>
      <c r="T1553" s="1"/>
      <c r="U1553" s="1"/>
      <c r="V1553" s="1" t="s">
        <v>13827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8207</v>
      </c>
      <c r="H1554" s="1" t="s">
        <v>9785</v>
      </c>
      <c r="I1554" s="1" t="s">
        <v>11447</v>
      </c>
      <c r="J1554" s="1"/>
      <c r="K1554" s="1" t="s">
        <v>26586</v>
      </c>
      <c r="L1554" s="1" t="s">
        <v>1552</v>
      </c>
      <c r="M1554" s="1" t="s">
        <v>13120</v>
      </c>
      <c r="N1554" s="1" t="s">
        <v>13240</v>
      </c>
      <c r="O1554" s="1" t="s">
        <v>1552</v>
      </c>
      <c r="P1554" s="1" t="s">
        <v>26640</v>
      </c>
      <c r="Q1554" s="1" t="s">
        <v>26640</v>
      </c>
      <c r="R1554" s="1" t="s">
        <v>13817</v>
      </c>
      <c r="S1554" s="1" t="s">
        <v>1552</v>
      </c>
      <c r="T1554" s="1"/>
      <c r="U1554" s="1"/>
      <c r="V1554" s="1" t="s">
        <v>13827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24768</v>
      </c>
      <c r="F1555" s="1" t="s">
        <v>25373</v>
      </c>
      <c r="G1555" s="1" t="s">
        <v>25990</v>
      </c>
      <c r="H1555" s="1" t="s">
        <v>26584</v>
      </c>
      <c r="I1555" s="1" t="s">
        <v>11448</v>
      </c>
      <c r="J1555" s="1"/>
      <c r="K1555" s="1" t="s">
        <v>26586</v>
      </c>
      <c r="L1555" s="1" t="s">
        <v>1553</v>
      </c>
      <c r="M1555" s="1" t="s">
        <v>13121</v>
      </c>
      <c r="N1555" s="1" t="s">
        <v>13240</v>
      </c>
      <c r="O1555" s="1" t="s">
        <v>1553</v>
      </c>
      <c r="P1555" s="1" t="s">
        <v>26640</v>
      </c>
      <c r="Q1555" s="1" t="s">
        <v>26640</v>
      </c>
      <c r="R1555" s="1" t="s">
        <v>13817</v>
      </c>
      <c r="S1555" s="1" t="s">
        <v>1553</v>
      </c>
      <c r="T1555" s="1"/>
      <c r="U1555" s="1"/>
      <c r="V1555" s="1" t="s">
        <v>13827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24769</v>
      </c>
      <c r="F1556" s="1" t="s">
        <v>25374</v>
      </c>
      <c r="G1556" s="1" t="s">
        <v>25991</v>
      </c>
      <c r="H1556" s="1" t="s">
        <v>26585</v>
      </c>
      <c r="I1556" s="1" t="s">
        <v>11449</v>
      </c>
      <c r="J1556" s="1"/>
      <c r="K1556" s="1" t="s">
        <v>26586</v>
      </c>
      <c r="L1556" s="1" t="s">
        <v>1554</v>
      </c>
      <c r="M1556" s="1" t="s">
        <v>13122</v>
      </c>
      <c r="N1556" s="1" t="s">
        <v>13240</v>
      </c>
      <c r="O1556" s="1" t="s">
        <v>1554</v>
      </c>
      <c r="P1556" s="1" t="s">
        <v>26640</v>
      </c>
      <c r="Q1556" s="1" t="s">
        <v>26640</v>
      </c>
      <c r="R1556" s="1" t="s">
        <v>13817</v>
      </c>
      <c r="S1556" s="1" t="s">
        <v>1554</v>
      </c>
      <c r="T1556" s="1"/>
      <c r="U1556" s="1"/>
      <c r="V1556" s="1" t="s">
        <v>13827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8210</v>
      </c>
      <c r="H1557" s="1" t="s">
        <v>9788</v>
      </c>
      <c r="I1557" s="1" t="s">
        <v>11450</v>
      </c>
      <c r="J1557" s="1"/>
      <c r="K1557" s="1" t="s">
        <v>26586</v>
      </c>
      <c r="L1557" s="1" t="s">
        <v>1555</v>
      </c>
      <c r="M1557" s="1" t="s">
        <v>13123</v>
      </c>
      <c r="N1557" s="1" t="s">
        <v>13240</v>
      </c>
      <c r="O1557" s="1" t="s">
        <v>1555</v>
      </c>
      <c r="P1557" s="1" t="s">
        <v>26640</v>
      </c>
      <c r="Q1557" s="1" t="s">
        <v>26640</v>
      </c>
      <c r="R1557" s="1" t="s">
        <v>13817</v>
      </c>
      <c r="S1557" s="1" t="s">
        <v>1555</v>
      </c>
      <c r="T1557" s="1"/>
      <c r="U1557" s="1"/>
      <c r="V1557" s="1" t="s">
        <v>13827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8211</v>
      </c>
      <c r="H1558" s="1" t="s">
        <v>9789</v>
      </c>
      <c r="I1558" s="1" t="s">
        <v>11451</v>
      </c>
      <c r="J1558" s="1"/>
      <c r="K1558" s="1" t="s">
        <v>26586</v>
      </c>
      <c r="L1558" s="1" t="s">
        <v>1556</v>
      </c>
      <c r="M1558" s="1" t="s">
        <v>13124</v>
      </c>
      <c r="N1558" s="1" t="s">
        <v>13240</v>
      </c>
      <c r="O1558" s="1" t="s">
        <v>1556</v>
      </c>
      <c r="P1558" s="1" t="s">
        <v>26640</v>
      </c>
      <c r="Q1558" s="1" t="s">
        <v>26640</v>
      </c>
      <c r="R1558" s="1" t="s">
        <v>13817</v>
      </c>
      <c r="S1558" s="1" t="s">
        <v>1556</v>
      </c>
      <c r="T1558" s="1"/>
      <c r="U1558" s="1"/>
      <c r="V1558" s="1" t="s">
        <v>13827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14975</v>
      </c>
      <c r="F1559" s="1" t="s">
        <v>16089</v>
      </c>
      <c r="G1559" s="1" t="s">
        <v>17217</v>
      </c>
      <c r="H1559" s="1" t="s">
        <v>18293</v>
      </c>
      <c r="I1559" s="1" t="s">
        <v>11452</v>
      </c>
      <c r="J1559" s="1"/>
      <c r="K1559" s="1" t="s">
        <v>26586</v>
      </c>
      <c r="L1559" s="1" t="s">
        <v>1557</v>
      </c>
      <c r="M1559" s="1" t="s">
        <v>13125</v>
      </c>
      <c r="N1559" s="1" t="s">
        <v>13240</v>
      </c>
      <c r="O1559" s="1" t="s">
        <v>1557</v>
      </c>
      <c r="P1559" s="1" t="s">
        <v>26640</v>
      </c>
      <c r="Q1559" s="1" t="s">
        <v>26640</v>
      </c>
      <c r="R1559" s="1" t="s">
        <v>13817</v>
      </c>
      <c r="S1559" s="1" t="s">
        <v>1557</v>
      </c>
      <c r="T1559" s="1"/>
      <c r="U1559" s="1"/>
      <c r="V1559" s="1" t="s">
        <v>13827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14976</v>
      </c>
      <c r="F1560" s="1" t="s">
        <v>16090</v>
      </c>
      <c r="G1560" s="1" t="s">
        <v>17218</v>
      </c>
      <c r="H1560" s="1" t="s">
        <v>18294</v>
      </c>
      <c r="I1560" s="1" t="s">
        <v>11453</v>
      </c>
      <c r="J1560" s="1"/>
      <c r="K1560" s="1" t="s">
        <v>26586</v>
      </c>
      <c r="L1560" s="1" t="s">
        <v>1558</v>
      </c>
      <c r="M1560" s="1" t="s">
        <v>13126</v>
      </c>
      <c r="N1560" s="1" t="s">
        <v>13240</v>
      </c>
      <c r="O1560" s="1" t="s">
        <v>1558</v>
      </c>
      <c r="P1560" s="1" t="s">
        <v>26640</v>
      </c>
      <c r="Q1560" s="1" t="s">
        <v>26640</v>
      </c>
      <c r="R1560" s="1" t="s">
        <v>13817</v>
      </c>
      <c r="S1560" s="1" t="s">
        <v>1558</v>
      </c>
      <c r="T1560" s="1"/>
      <c r="U1560" s="1"/>
      <c r="V1560" s="1" t="s">
        <v>13827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8214</v>
      </c>
      <c r="H1561" s="1" t="s">
        <v>9792</v>
      </c>
      <c r="I1561" s="1" t="s">
        <v>11454</v>
      </c>
      <c r="J1561" s="1"/>
      <c r="K1561" s="1" t="s">
        <v>26586</v>
      </c>
      <c r="L1561" s="1" t="s">
        <v>1559</v>
      </c>
      <c r="M1561" s="1" t="s">
        <v>13127</v>
      </c>
      <c r="N1561" s="1" t="s">
        <v>13240</v>
      </c>
      <c r="O1561" s="1" t="s">
        <v>1559</v>
      </c>
      <c r="P1561" s="1" t="s">
        <v>26640</v>
      </c>
      <c r="Q1561" s="1" t="s">
        <v>26640</v>
      </c>
      <c r="R1561" s="1" t="s">
        <v>13817</v>
      </c>
      <c r="S1561" s="1" t="s">
        <v>1559</v>
      </c>
      <c r="T1561" s="1"/>
      <c r="U1561" s="1"/>
      <c r="V1561" s="1" t="s">
        <v>13827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8215</v>
      </c>
      <c r="H1562" s="1" t="s">
        <v>9793</v>
      </c>
      <c r="I1562" s="1" t="s">
        <v>11455</v>
      </c>
      <c r="J1562" s="1"/>
      <c r="K1562" s="1" t="s">
        <v>26586</v>
      </c>
      <c r="L1562" s="1" t="s">
        <v>1560</v>
      </c>
      <c r="M1562" s="1" t="s">
        <v>13128</v>
      </c>
      <c r="N1562" s="1" t="s">
        <v>13240</v>
      </c>
      <c r="O1562" s="1" t="s">
        <v>1560</v>
      </c>
      <c r="P1562" s="1" t="s">
        <v>26640</v>
      </c>
      <c r="Q1562" s="1" t="s">
        <v>26640</v>
      </c>
      <c r="R1562" s="1" t="s">
        <v>13817</v>
      </c>
      <c r="S1562" s="1" t="s">
        <v>1560</v>
      </c>
      <c r="T1562" s="1"/>
      <c r="U1562" s="1"/>
      <c r="V1562" s="1" t="s">
        <v>13827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8216</v>
      </c>
      <c r="H1563" s="1" t="s">
        <v>9794</v>
      </c>
      <c r="I1563" s="1" t="s">
        <v>11456</v>
      </c>
      <c r="J1563" s="1"/>
      <c r="K1563" s="1" t="s">
        <v>26586</v>
      </c>
      <c r="L1563" s="1" t="s">
        <v>1561</v>
      </c>
      <c r="M1563" s="1" t="s">
        <v>13129</v>
      </c>
      <c r="N1563" s="1" t="s">
        <v>13240</v>
      </c>
      <c r="O1563" s="1" t="s">
        <v>1561</v>
      </c>
      <c r="P1563" s="1" t="s">
        <v>26640</v>
      </c>
      <c r="Q1563" s="1" t="s">
        <v>26640</v>
      </c>
      <c r="R1563" s="1" t="s">
        <v>13817</v>
      </c>
      <c r="S1563" s="1" t="s">
        <v>1561</v>
      </c>
      <c r="T1563" s="1"/>
      <c r="U1563" s="1"/>
      <c r="V1563" s="1" t="s">
        <v>13827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14977</v>
      </c>
      <c r="F1564" s="1" t="s">
        <v>16091</v>
      </c>
      <c r="G1564" s="1" t="s">
        <v>17219</v>
      </c>
      <c r="H1564" s="1" t="s">
        <v>18295</v>
      </c>
      <c r="I1564" s="1" t="s">
        <v>11457</v>
      </c>
      <c r="J1564" s="1"/>
      <c r="K1564" s="1" t="s">
        <v>26586</v>
      </c>
      <c r="L1564" s="1" t="s">
        <v>1562</v>
      </c>
      <c r="M1564" s="1" t="s">
        <v>13130</v>
      </c>
      <c r="N1564" s="1" t="s">
        <v>13240</v>
      </c>
      <c r="O1564" s="1" t="s">
        <v>1562</v>
      </c>
      <c r="P1564" s="1" t="s">
        <v>26640</v>
      </c>
      <c r="Q1564" s="1" t="s">
        <v>26640</v>
      </c>
      <c r="R1564" s="1" t="s">
        <v>13817</v>
      </c>
      <c r="S1564" s="1" t="s">
        <v>1562</v>
      </c>
      <c r="T1564" s="1"/>
      <c r="U1564" s="1"/>
      <c r="V1564" s="1" t="s">
        <v>13827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8218</v>
      </c>
      <c r="H1565" s="1" t="s">
        <v>9796</v>
      </c>
      <c r="I1565" s="1" t="s">
        <v>11458</v>
      </c>
      <c r="J1565" s="1"/>
      <c r="K1565" s="1" t="s">
        <v>26586</v>
      </c>
      <c r="L1565" s="1" t="s">
        <v>1563</v>
      </c>
      <c r="M1565" s="1" t="s">
        <v>13131</v>
      </c>
      <c r="N1565" s="1" t="s">
        <v>13240</v>
      </c>
      <c r="O1565" s="1" t="s">
        <v>1563</v>
      </c>
      <c r="P1565" s="1" t="s">
        <v>26640</v>
      </c>
      <c r="Q1565" s="1" t="s">
        <v>26640</v>
      </c>
      <c r="R1565" s="1" t="s">
        <v>13817</v>
      </c>
      <c r="S1565" s="1" t="s">
        <v>1563</v>
      </c>
      <c r="T1565" s="1"/>
      <c r="U1565" s="1"/>
      <c r="V1565" s="1" t="s">
        <v>13827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8219</v>
      </c>
      <c r="H1566" s="1" t="s">
        <v>9797</v>
      </c>
      <c r="I1566" s="1" t="s">
        <v>11459</v>
      </c>
      <c r="J1566" s="1"/>
      <c r="K1566" s="1" t="s">
        <v>26586</v>
      </c>
      <c r="L1566" s="1" t="s">
        <v>1564</v>
      </c>
      <c r="M1566" s="1" t="s">
        <v>13132</v>
      </c>
      <c r="N1566" s="1" t="s">
        <v>13240</v>
      </c>
      <c r="O1566" s="1" t="s">
        <v>1564</v>
      </c>
      <c r="P1566" s="1" t="s">
        <v>26640</v>
      </c>
      <c r="Q1566" s="1" t="s">
        <v>26640</v>
      </c>
      <c r="R1566" s="1" t="s">
        <v>13817</v>
      </c>
      <c r="S1566" s="1" t="s">
        <v>1564</v>
      </c>
      <c r="T1566" s="1"/>
      <c r="U1566" s="1"/>
      <c r="V1566" s="1" t="s">
        <v>13827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8220</v>
      </c>
      <c r="H1567" s="1" t="s">
        <v>9798</v>
      </c>
      <c r="I1567" s="1" t="s">
        <v>11460</v>
      </c>
      <c r="J1567" s="1"/>
      <c r="K1567" s="1" t="s">
        <v>26586</v>
      </c>
      <c r="L1567" s="1" t="s">
        <v>1565</v>
      </c>
      <c r="M1567" s="1" t="s">
        <v>13133</v>
      </c>
      <c r="N1567" s="1" t="s">
        <v>13240</v>
      </c>
      <c r="O1567" s="1" t="s">
        <v>1565</v>
      </c>
      <c r="P1567" s="1" t="s">
        <v>26640</v>
      </c>
      <c r="Q1567" s="1" t="s">
        <v>26640</v>
      </c>
      <c r="R1567" s="1" t="s">
        <v>13817</v>
      </c>
      <c r="S1567" s="1" t="s">
        <v>1565</v>
      </c>
      <c r="T1567" s="1"/>
      <c r="U1567" s="1"/>
      <c r="V1567" s="1" t="s">
        <v>13827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8221</v>
      </c>
      <c r="H1568" s="1" t="s">
        <v>9799</v>
      </c>
      <c r="I1568" s="1" t="s">
        <v>11461</v>
      </c>
      <c r="J1568" s="1"/>
      <c r="K1568" s="1" t="s">
        <v>26586</v>
      </c>
      <c r="L1568" s="1" t="s">
        <v>1566</v>
      </c>
      <c r="M1568" s="1" t="s">
        <v>13134</v>
      </c>
      <c r="N1568" s="1" t="s">
        <v>13240</v>
      </c>
      <c r="O1568" s="1" t="s">
        <v>1566</v>
      </c>
      <c r="P1568" s="1" t="s">
        <v>26640</v>
      </c>
      <c r="Q1568" s="1" t="s">
        <v>26640</v>
      </c>
      <c r="R1568" s="1" t="s">
        <v>13817</v>
      </c>
      <c r="S1568" s="1" t="s">
        <v>1566</v>
      </c>
      <c r="T1568" s="1"/>
      <c r="U1568" s="1"/>
      <c r="V1568" s="1" t="s">
        <v>13827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8222</v>
      </c>
      <c r="H1569" s="1" t="s">
        <v>9800</v>
      </c>
      <c r="I1569" s="1" t="s">
        <v>11462</v>
      </c>
      <c r="J1569" s="1"/>
      <c r="K1569" s="1" t="s">
        <v>26586</v>
      </c>
      <c r="L1569" s="1" t="s">
        <v>1567</v>
      </c>
      <c r="M1569" s="1" t="s">
        <v>13135</v>
      </c>
      <c r="N1569" s="1" t="s">
        <v>13240</v>
      </c>
      <c r="O1569" s="1" t="s">
        <v>1567</v>
      </c>
      <c r="P1569" s="1" t="s">
        <v>26640</v>
      </c>
      <c r="Q1569" s="1" t="s">
        <v>26640</v>
      </c>
      <c r="R1569" s="1" t="s">
        <v>13817</v>
      </c>
      <c r="S1569" s="1" t="s">
        <v>1567</v>
      </c>
      <c r="T1569" s="1"/>
      <c r="U1569" s="1"/>
      <c r="V1569" s="1" t="s">
        <v>13827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8223</v>
      </c>
      <c r="H1570" s="1" t="s">
        <v>9801</v>
      </c>
      <c r="I1570" s="1" t="s">
        <v>11463</v>
      </c>
      <c r="J1570" s="1"/>
      <c r="K1570" s="1" t="s">
        <v>26586</v>
      </c>
      <c r="L1570" s="1" t="s">
        <v>1568</v>
      </c>
      <c r="M1570" s="1" t="s">
        <v>13136</v>
      </c>
      <c r="N1570" s="1" t="s">
        <v>13240</v>
      </c>
      <c r="O1570" s="1" t="s">
        <v>1568</v>
      </c>
      <c r="P1570" s="1" t="s">
        <v>26640</v>
      </c>
      <c r="Q1570" s="1" t="s">
        <v>26640</v>
      </c>
      <c r="R1570" s="1" t="s">
        <v>13817</v>
      </c>
      <c r="S1570" s="1" t="s">
        <v>1568</v>
      </c>
      <c r="T1570" s="1"/>
      <c r="U1570" s="1"/>
      <c r="V1570" s="1" t="s">
        <v>13827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14978</v>
      </c>
      <c r="F1571" s="1" t="s">
        <v>16092</v>
      </c>
      <c r="G1571" s="1" t="s">
        <v>17220</v>
      </c>
      <c r="H1571" s="1" t="s">
        <v>18296</v>
      </c>
      <c r="I1571" s="1" t="s">
        <v>11464</v>
      </c>
      <c r="J1571" s="1"/>
      <c r="K1571" s="1" t="s">
        <v>26586</v>
      </c>
      <c r="L1571" s="1" t="s">
        <v>1569</v>
      </c>
      <c r="M1571" s="1" t="s">
        <v>13137</v>
      </c>
      <c r="N1571" s="1" t="s">
        <v>13240</v>
      </c>
      <c r="O1571" s="1" t="s">
        <v>1569</v>
      </c>
      <c r="P1571" s="1" t="s">
        <v>26640</v>
      </c>
      <c r="Q1571" s="1" t="s">
        <v>26640</v>
      </c>
      <c r="R1571" s="1" t="s">
        <v>13817</v>
      </c>
      <c r="S1571" s="1" t="s">
        <v>1569</v>
      </c>
      <c r="T1571" s="1"/>
      <c r="U1571" s="1"/>
      <c r="V1571" s="1" t="s">
        <v>13827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14979</v>
      </c>
      <c r="F1572" s="1" t="s">
        <v>16093</v>
      </c>
      <c r="G1572" s="1" t="s">
        <v>17221</v>
      </c>
      <c r="H1572" s="1" t="s">
        <v>18297</v>
      </c>
      <c r="I1572" s="1" t="s">
        <v>11465</v>
      </c>
      <c r="J1572" s="1"/>
      <c r="K1572" s="1" t="s">
        <v>26586</v>
      </c>
      <c r="L1572" s="1" t="s">
        <v>1570</v>
      </c>
      <c r="M1572" s="1" t="s">
        <v>13138</v>
      </c>
      <c r="N1572" s="1" t="s">
        <v>13240</v>
      </c>
      <c r="O1572" s="1" t="s">
        <v>1570</v>
      </c>
      <c r="P1572" s="1" t="s">
        <v>26640</v>
      </c>
      <c r="Q1572" s="1" t="s">
        <v>26640</v>
      </c>
      <c r="R1572" s="1" t="s">
        <v>13817</v>
      </c>
      <c r="S1572" s="1" t="s">
        <v>1570</v>
      </c>
      <c r="T1572" s="1"/>
      <c r="U1572" s="1"/>
      <c r="V1572" s="1" t="s">
        <v>13827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14980</v>
      </c>
      <c r="F1573" s="1" t="s">
        <v>16094</v>
      </c>
      <c r="G1573" s="1" t="s">
        <v>17222</v>
      </c>
      <c r="H1573" s="1" t="s">
        <v>18298</v>
      </c>
      <c r="I1573" s="1" t="s">
        <v>11466</v>
      </c>
      <c r="J1573" s="1"/>
      <c r="K1573" s="1" t="s">
        <v>26586</v>
      </c>
      <c r="L1573" s="1" t="s">
        <v>1571</v>
      </c>
      <c r="M1573" s="1" t="s">
        <v>13139</v>
      </c>
      <c r="N1573" s="1" t="s">
        <v>13240</v>
      </c>
      <c r="O1573" s="1" t="s">
        <v>1571</v>
      </c>
      <c r="P1573" s="1" t="s">
        <v>26640</v>
      </c>
      <c r="Q1573" s="1" t="s">
        <v>26640</v>
      </c>
      <c r="R1573" s="1" t="s">
        <v>13817</v>
      </c>
      <c r="S1573" s="1" t="s">
        <v>1571</v>
      </c>
      <c r="T1573" s="1"/>
      <c r="U1573" s="1"/>
      <c r="V1573" s="1" t="s">
        <v>13827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14981</v>
      </c>
      <c r="F1574" s="1" t="s">
        <v>16095</v>
      </c>
      <c r="G1574" s="1" t="s">
        <v>17223</v>
      </c>
      <c r="H1574" s="1" t="s">
        <v>18297</v>
      </c>
      <c r="I1574" s="1" t="s">
        <v>11467</v>
      </c>
      <c r="J1574" s="1"/>
      <c r="K1574" s="1" t="s">
        <v>26586</v>
      </c>
      <c r="L1574" s="1" t="s">
        <v>1572</v>
      </c>
      <c r="M1574" s="1" t="s">
        <v>13140</v>
      </c>
      <c r="N1574" s="1" t="s">
        <v>13240</v>
      </c>
      <c r="O1574" s="1" t="s">
        <v>1572</v>
      </c>
      <c r="P1574" s="1" t="s">
        <v>26640</v>
      </c>
      <c r="Q1574" s="1" t="s">
        <v>26640</v>
      </c>
      <c r="R1574" s="1" t="s">
        <v>13817</v>
      </c>
      <c r="S1574" s="1" t="s">
        <v>1572</v>
      </c>
      <c r="T1574" s="1"/>
      <c r="U1574" s="1"/>
      <c r="V1574" s="1" t="s">
        <v>13827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8228</v>
      </c>
      <c r="H1575" s="1" t="s">
        <v>9805</v>
      </c>
      <c r="I1575" s="1" t="s">
        <v>11468</v>
      </c>
      <c r="J1575" s="1"/>
      <c r="K1575" s="1" t="s">
        <v>26586</v>
      </c>
      <c r="L1575" s="1" t="s">
        <v>1573</v>
      </c>
      <c r="M1575" s="1" t="s">
        <v>13141</v>
      </c>
      <c r="N1575" s="1" t="s">
        <v>13240</v>
      </c>
      <c r="O1575" s="1" t="s">
        <v>1573</v>
      </c>
      <c r="P1575" s="1" t="s">
        <v>26640</v>
      </c>
      <c r="Q1575" s="1" t="s">
        <v>26640</v>
      </c>
      <c r="R1575" s="1" t="s">
        <v>13817</v>
      </c>
      <c r="S1575" s="1" t="s">
        <v>1573</v>
      </c>
      <c r="T1575" s="1"/>
      <c r="U1575" s="1"/>
      <c r="V1575" s="1" t="s">
        <v>13827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8229</v>
      </c>
      <c r="H1576" s="1" t="s">
        <v>9806</v>
      </c>
      <c r="I1576" s="1" t="s">
        <v>11469</v>
      </c>
      <c r="J1576" s="1"/>
      <c r="K1576" s="1" t="s">
        <v>26586</v>
      </c>
      <c r="L1576" s="1" t="s">
        <v>1574</v>
      </c>
      <c r="M1576" s="1" t="s">
        <v>13142</v>
      </c>
      <c r="N1576" s="1" t="s">
        <v>13240</v>
      </c>
      <c r="O1576" s="1" t="s">
        <v>1574</v>
      </c>
      <c r="P1576" s="1" t="s">
        <v>26640</v>
      </c>
      <c r="Q1576" s="1" t="s">
        <v>26640</v>
      </c>
      <c r="R1576" s="1" t="s">
        <v>13817</v>
      </c>
      <c r="S1576" s="1" t="s">
        <v>1574</v>
      </c>
      <c r="T1576" s="1"/>
      <c r="U1576" s="1"/>
      <c r="V1576" s="1" t="s">
        <v>13827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8230</v>
      </c>
      <c r="H1577" s="1" t="s">
        <v>9807</v>
      </c>
      <c r="I1577" s="1" t="s">
        <v>11470</v>
      </c>
      <c r="J1577" s="1"/>
      <c r="K1577" s="1" t="s">
        <v>26586</v>
      </c>
      <c r="L1577" s="1" t="s">
        <v>1575</v>
      </c>
      <c r="M1577" s="1" t="s">
        <v>13143</v>
      </c>
      <c r="N1577" s="1" t="s">
        <v>13240</v>
      </c>
      <c r="O1577" s="1" t="s">
        <v>1575</v>
      </c>
      <c r="P1577" s="1" t="s">
        <v>26640</v>
      </c>
      <c r="Q1577" s="1" t="s">
        <v>26640</v>
      </c>
      <c r="R1577" s="1" t="s">
        <v>13817</v>
      </c>
      <c r="S1577" s="1" t="s">
        <v>1575</v>
      </c>
      <c r="T1577" s="1"/>
      <c r="U1577" s="1"/>
      <c r="V1577" s="1" t="s">
        <v>13827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8231</v>
      </c>
      <c r="H1578" s="1" t="s">
        <v>9808</v>
      </c>
      <c r="I1578" s="1" t="s">
        <v>11471</v>
      </c>
      <c r="J1578" s="1"/>
      <c r="K1578" s="1" t="s">
        <v>26586</v>
      </c>
      <c r="L1578" s="1" t="s">
        <v>1576</v>
      </c>
      <c r="M1578" s="1" t="s">
        <v>13144</v>
      </c>
      <c r="N1578" s="1" t="s">
        <v>13240</v>
      </c>
      <c r="O1578" s="1" t="s">
        <v>1576</v>
      </c>
      <c r="P1578" s="1" t="s">
        <v>26640</v>
      </c>
      <c r="Q1578" s="1" t="s">
        <v>26640</v>
      </c>
      <c r="R1578" s="1" t="s">
        <v>13817</v>
      </c>
      <c r="S1578" s="1" t="s">
        <v>1576</v>
      </c>
      <c r="T1578" s="1"/>
      <c r="U1578" s="1"/>
      <c r="V1578" s="1" t="s">
        <v>13827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8232</v>
      </c>
      <c r="H1579" s="1" t="s">
        <v>9800</v>
      </c>
      <c r="I1579" s="1" t="s">
        <v>11472</v>
      </c>
      <c r="J1579" s="1"/>
      <c r="K1579" s="1" t="s">
        <v>26586</v>
      </c>
      <c r="L1579" s="1" t="s">
        <v>1577</v>
      </c>
      <c r="M1579" s="1" t="s">
        <v>13145</v>
      </c>
      <c r="N1579" s="1" t="s">
        <v>13240</v>
      </c>
      <c r="O1579" s="1" t="s">
        <v>1577</v>
      </c>
      <c r="P1579" s="1" t="s">
        <v>26640</v>
      </c>
      <c r="Q1579" s="1" t="s">
        <v>26640</v>
      </c>
      <c r="R1579" s="1" t="s">
        <v>13817</v>
      </c>
      <c r="S1579" s="1" t="s">
        <v>1577</v>
      </c>
      <c r="T1579" s="1"/>
      <c r="U1579" s="1"/>
      <c r="V1579" s="1" t="s">
        <v>13827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8233</v>
      </c>
      <c r="H1580" s="1" t="s">
        <v>9809</v>
      </c>
      <c r="I1580" s="1" t="s">
        <v>11473</v>
      </c>
      <c r="J1580" s="1"/>
      <c r="K1580" s="1" t="s">
        <v>26586</v>
      </c>
      <c r="L1580" s="1" t="s">
        <v>1578</v>
      </c>
      <c r="M1580" s="1" t="s">
        <v>13146</v>
      </c>
      <c r="N1580" s="1" t="s">
        <v>13240</v>
      </c>
      <c r="O1580" s="1" t="s">
        <v>1578</v>
      </c>
      <c r="P1580" s="1" t="s">
        <v>26640</v>
      </c>
      <c r="Q1580" s="1" t="s">
        <v>26640</v>
      </c>
      <c r="R1580" s="1" t="s">
        <v>13817</v>
      </c>
      <c r="S1580" s="1" t="s">
        <v>1578</v>
      </c>
      <c r="T1580" s="1"/>
      <c r="U1580" s="1"/>
      <c r="V1580" s="1" t="s">
        <v>13827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14982</v>
      </c>
      <c r="F1581" s="1" t="s">
        <v>16096</v>
      </c>
      <c r="G1581" s="1" t="s">
        <v>17224</v>
      </c>
      <c r="H1581" s="1" t="s">
        <v>18299</v>
      </c>
      <c r="I1581" s="1" t="s">
        <v>11474</v>
      </c>
      <c r="J1581" s="1"/>
      <c r="K1581" s="1" t="s">
        <v>26586</v>
      </c>
      <c r="L1581" s="1" t="s">
        <v>1579</v>
      </c>
      <c r="M1581" s="1" t="s">
        <v>13147</v>
      </c>
      <c r="N1581" s="1" t="s">
        <v>13240</v>
      </c>
      <c r="O1581" s="1" t="s">
        <v>1579</v>
      </c>
      <c r="P1581" s="1" t="s">
        <v>26640</v>
      </c>
      <c r="Q1581" s="1" t="s">
        <v>26640</v>
      </c>
      <c r="R1581" s="1" t="s">
        <v>13817</v>
      </c>
      <c r="S1581" s="1" t="s">
        <v>1579</v>
      </c>
      <c r="T1581" s="1"/>
      <c r="U1581" s="1"/>
      <c r="V1581" s="1" t="s">
        <v>13827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8235</v>
      </c>
      <c r="H1582" s="1" t="s">
        <v>9811</v>
      </c>
      <c r="I1582" s="1" t="s">
        <v>11475</v>
      </c>
      <c r="J1582" s="1"/>
      <c r="K1582" s="1" t="s">
        <v>26586</v>
      </c>
      <c r="L1582" s="1" t="s">
        <v>1580</v>
      </c>
      <c r="M1582" s="1" t="s">
        <v>13148</v>
      </c>
      <c r="N1582" s="1" t="s">
        <v>13240</v>
      </c>
      <c r="O1582" s="1" t="s">
        <v>1580</v>
      </c>
      <c r="P1582" s="1" t="s">
        <v>26640</v>
      </c>
      <c r="Q1582" s="1" t="s">
        <v>26640</v>
      </c>
      <c r="R1582" s="1" t="s">
        <v>13817</v>
      </c>
      <c r="S1582" s="1" t="s">
        <v>1580</v>
      </c>
      <c r="T1582" s="1"/>
      <c r="U1582" s="1"/>
      <c r="V1582" s="1" t="s">
        <v>13827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14983</v>
      </c>
      <c r="F1583" s="1" t="s">
        <v>16097</v>
      </c>
      <c r="G1583" s="1" t="s">
        <v>17225</v>
      </c>
      <c r="H1583" s="1" t="s">
        <v>18300</v>
      </c>
      <c r="I1583" s="1" t="s">
        <v>11476</v>
      </c>
      <c r="J1583" s="1"/>
      <c r="K1583" s="1" t="s">
        <v>26586</v>
      </c>
      <c r="L1583" s="1" t="s">
        <v>1581</v>
      </c>
      <c r="M1583" s="1" t="s">
        <v>13149</v>
      </c>
      <c r="N1583" s="1" t="s">
        <v>13240</v>
      </c>
      <c r="O1583" s="1" t="s">
        <v>1581</v>
      </c>
      <c r="P1583" s="1" t="s">
        <v>26640</v>
      </c>
      <c r="Q1583" s="1" t="s">
        <v>26640</v>
      </c>
      <c r="R1583" s="1" t="s">
        <v>13817</v>
      </c>
      <c r="S1583" s="1" t="s">
        <v>1581</v>
      </c>
      <c r="T1583" s="1"/>
      <c r="U1583" s="1"/>
      <c r="V1583" s="1" t="s">
        <v>13827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8237</v>
      </c>
      <c r="H1584" s="1" t="s">
        <v>9813</v>
      </c>
      <c r="I1584" s="1" t="s">
        <v>11477</v>
      </c>
      <c r="J1584" s="1"/>
      <c r="K1584" s="1" t="s">
        <v>26586</v>
      </c>
      <c r="L1584" s="1" t="s">
        <v>1582</v>
      </c>
      <c r="M1584" s="1" t="s">
        <v>13150</v>
      </c>
      <c r="N1584" s="1" t="s">
        <v>13240</v>
      </c>
      <c r="O1584" s="1" t="s">
        <v>1582</v>
      </c>
      <c r="P1584" s="1" t="s">
        <v>26640</v>
      </c>
      <c r="Q1584" s="1" t="s">
        <v>26640</v>
      </c>
      <c r="R1584" s="1" t="s">
        <v>13817</v>
      </c>
      <c r="S1584" s="1" t="s">
        <v>1582</v>
      </c>
      <c r="T1584" s="1"/>
      <c r="U1584" s="1"/>
      <c r="V1584" s="1" t="s">
        <v>13827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14984</v>
      </c>
      <c r="F1585" s="1" t="s">
        <v>16098</v>
      </c>
      <c r="G1585" s="1" t="s">
        <v>17226</v>
      </c>
      <c r="H1585" s="1" t="s">
        <v>18299</v>
      </c>
      <c r="I1585" s="1" t="s">
        <v>11478</v>
      </c>
      <c r="J1585" s="1"/>
      <c r="K1585" s="1" t="s">
        <v>26586</v>
      </c>
      <c r="L1585" s="1" t="s">
        <v>1583</v>
      </c>
      <c r="M1585" s="1" t="s">
        <v>13151</v>
      </c>
      <c r="N1585" s="1" t="s">
        <v>13240</v>
      </c>
      <c r="O1585" s="1" t="s">
        <v>1583</v>
      </c>
      <c r="P1585" s="1" t="s">
        <v>26640</v>
      </c>
      <c r="Q1585" s="1" t="s">
        <v>26640</v>
      </c>
      <c r="R1585" s="1" t="s">
        <v>13817</v>
      </c>
      <c r="S1585" s="1" t="s">
        <v>1583</v>
      </c>
      <c r="T1585" s="1"/>
      <c r="U1585" s="1"/>
      <c r="V1585" s="1" t="s">
        <v>13827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8239</v>
      </c>
      <c r="H1586" s="1" t="s">
        <v>9814</v>
      </c>
      <c r="I1586" s="1" t="s">
        <v>11479</v>
      </c>
      <c r="J1586" s="1"/>
      <c r="K1586" s="1" t="s">
        <v>26586</v>
      </c>
      <c r="L1586" s="1" t="s">
        <v>1584</v>
      </c>
      <c r="M1586" s="1" t="s">
        <v>13152</v>
      </c>
      <c r="N1586" s="1" t="s">
        <v>13240</v>
      </c>
      <c r="O1586" s="1" t="s">
        <v>1584</v>
      </c>
      <c r="P1586" s="1" t="s">
        <v>26640</v>
      </c>
      <c r="Q1586" s="1" t="s">
        <v>26640</v>
      </c>
      <c r="R1586" s="1" t="s">
        <v>13817</v>
      </c>
      <c r="S1586" s="1" t="s">
        <v>1584</v>
      </c>
      <c r="T1586" s="1"/>
      <c r="U1586" s="1"/>
      <c r="V1586" s="1" t="s">
        <v>13827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8240</v>
      </c>
      <c r="H1587" s="1" t="s">
        <v>9815</v>
      </c>
      <c r="I1587" s="1" t="s">
        <v>11480</v>
      </c>
      <c r="J1587" s="1"/>
      <c r="K1587" s="1" t="s">
        <v>26586</v>
      </c>
      <c r="L1587" s="1" t="s">
        <v>1585</v>
      </c>
      <c r="M1587" s="1" t="s">
        <v>13153</v>
      </c>
      <c r="N1587" s="1" t="s">
        <v>13240</v>
      </c>
      <c r="O1587" s="1" t="s">
        <v>1585</v>
      </c>
      <c r="P1587" s="1" t="s">
        <v>26640</v>
      </c>
      <c r="Q1587" s="1" t="s">
        <v>26640</v>
      </c>
      <c r="R1587" s="1" t="s">
        <v>13817</v>
      </c>
      <c r="S1587" s="1" t="s">
        <v>1585</v>
      </c>
      <c r="T1587" s="1"/>
      <c r="U1587" s="1"/>
      <c r="V1587" s="1" t="s">
        <v>13827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4973</v>
      </c>
      <c r="H1588" s="1" t="s">
        <v>9816</v>
      </c>
      <c r="I1588" s="1" t="s">
        <v>11481</v>
      </c>
      <c r="J1588" s="1"/>
      <c r="K1588" s="1" t="s">
        <v>26586</v>
      </c>
      <c r="L1588" s="1" t="s">
        <v>1586</v>
      </c>
      <c r="M1588" s="1" t="s">
        <v>13154</v>
      </c>
      <c r="N1588" s="1" t="s">
        <v>13240</v>
      </c>
      <c r="O1588" s="1" t="s">
        <v>1586</v>
      </c>
      <c r="P1588" s="1" t="s">
        <v>26640</v>
      </c>
      <c r="Q1588" s="1" t="s">
        <v>26640</v>
      </c>
      <c r="R1588" s="1" t="s">
        <v>13817</v>
      </c>
      <c r="S1588" s="1" t="s">
        <v>1586</v>
      </c>
      <c r="T1588" s="1"/>
      <c r="U1588" s="1"/>
      <c r="V1588" s="1" t="s">
        <v>13827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14985</v>
      </c>
      <c r="F1589" s="1" t="s">
        <v>16099</v>
      </c>
      <c r="G1589" s="1" t="s">
        <v>17227</v>
      </c>
      <c r="H1589" s="1" t="s">
        <v>18301</v>
      </c>
      <c r="I1589" s="1" t="s">
        <v>11482</v>
      </c>
      <c r="J1589" s="1"/>
      <c r="K1589" s="1" t="s">
        <v>26586</v>
      </c>
      <c r="L1589" s="1" t="s">
        <v>1587</v>
      </c>
      <c r="M1589" s="1" t="s">
        <v>13155</v>
      </c>
      <c r="N1589" s="1" t="s">
        <v>13240</v>
      </c>
      <c r="O1589" s="1" t="s">
        <v>1587</v>
      </c>
      <c r="P1589" s="1" t="s">
        <v>26640</v>
      </c>
      <c r="Q1589" s="1" t="s">
        <v>26640</v>
      </c>
      <c r="R1589" s="1" t="s">
        <v>13817</v>
      </c>
      <c r="S1589" s="1" t="s">
        <v>1587</v>
      </c>
      <c r="T1589" s="1"/>
      <c r="U1589" s="1"/>
      <c r="V1589" s="1" t="s">
        <v>13827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14986</v>
      </c>
      <c r="F1590" s="1" t="s">
        <v>16100</v>
      </c>
      <c r="G1590" s="1" t="s">
        <v>17228</v>
      </c>
      <c r="H1590" s="1" t="s">
        <v>18302</v>
      </c>
      <c r="I1590" s="1" t="s">
        <v>11483</v>
      </c>
      <c r="J1590" s="1"/>
      <c r="K1590" s="1" t="s">
        <v>26586</v>
      </c>
      <c r="L1590" s="1" t="s">
        <v>1588</v>
      </c>
      <c r="M1590" s="1" t="s">
        <v>13156</v>
      </c>
      <c r="N1590" s="1" t="s">
        <v>13240</v>
      </c>
      <c r="O1590" s="1" t="s">
        <v>1588</v>
      </c>
      <c r="P1590" s="1" t="s">
        <v>26640</v>
      </c>
      <c r="Q1590" s="1" t="s">
        <v>26640</v>
      </c>
      <c r="R1590" s="1" t="s">
        <v>13817</v>
      </c>
      <c r="S1590" s="1" t="s">
        <v>1588</v>
      </c>
      <c r="T1590" s="1"/>
      <c r="U1590" s="1"/>
      <c r="V1590" s="1" t="s">
        <v>13827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8243</v>
      </c>
      <c r="H1591" s="1" t="s">
        <v>9819</v>
      </c>
      <c r="I1591" s="1" t="s">
        <v>11484</v>
      </c>
      <c r="J1591" s="1"/>
      <c r="K1591" s="1" t="s">
        <v>26586</v>
      </c>
      <c r="L1591" s="1" t="s">
        <v>1589</v>
      </c>
      <c r="M1591" s="1" t="s">
        <v>13157</v>
      </c>
      <c r="N1591" s="1" t="s">
        <v>13240</v>
      </c>
      <c r="O1591" s="1" t="s">
        <v>1589</v>
      </c>
      <c r="P1591" s="1" t="s">
        <v>26640</v>
      </c>
      <c r="Q1591" s="1" t="s">
        <v>26640</v>
      </c>
      <c r="R1591" s="1" t="s">
        <v>13817</v>
      </c>
      <c r="S1591" s="1" t="s">
        <v>1589</v>
      </c>
      <c r="T1591" s="1"/>
      <c r="U1591" s="1"/>
      <c r="V1591" s="1" t="s">
        <v>13827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8244</v>
      </c>
      <c r="H1592" s="1" t="s">
        <v>9820</v>
      </c>
      <c r="I1592" s="1" t="s">
        <v>11485</v>
      </c>
      <c r="J1592" s="1"/>
      <c r="K1592" s="1" t="s">
        <v>26586</v>
      </c>
      <c r="L1592" s="1" t="s">
        <v>1590</v>
      </c>
      <c r="M1592" s="1" t="s">
        <v>13158</v>
      </c>
      <c r="N1592" s="1" t="s">
        <v>13240</v>
      </c>
      <c r="O1592" s="1" t="s">
        <v>1590</v>
      </c>
      <c r="P1592" s="1" t="s">
        <v>26640</v>
      </c>
      <c r="Q1592" s="1" t="s">
        <v>26640</v>
      </c>
      <c r="R1592" s="1" t="s">
        <v>13817</v>
      </c>
      <c r="S1592" s="1" t="s">
        <v>1590</v>
      </c>
      <c r="T1592" s="1"/>
      <c r="U1592" s="1"/>
      <c r="V1592" s="1" t="s">
        <v>13827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14987</v>
      </c>
      <c r="F1593" s="1" t="s">
        <v>16101</v>
      </c>
      <c r="G1593" s="1" t="s">
        <v>17229</v>
      </c>
      <c r="H1593" s="1" t="s">
        <v>18303</v>
      </c>
      <c r="I1593" s="1" t="s">
        <v>11486</v>
      </c>
      <c r="J1593" s="1"/>
      <c r="K1593" s="1" t="s">
        <v>26586</v>
      </c>
      <c r="L1593" s="1" t="s">
        <v>1591</v>
      </c>
      <c r="M1593" s="1" t="s">
        <v>13159</v>
      </c>
      <c r="N1593" s="1" t="s">
        <v>13240</v>
      </c>
      <c r="O1593" s="1" t="s">
        <v>1591</v>
      </c>
      <c r="P1593" s="1" t="s">
        <v>26640</v>
      </c>
      <c r="Q1593" s="1" t="s">
        <v>26640</v>
      </c>
      <c r="R1593" s="1" t="s">
        <v>13817</v>
      </c>
      <c r="S1593" s="1" t="s">
        <v>1591</v>
      </c>
      <c r="T1593" s="1"/>
      <c r="U1593" s="1"/>
      <c r="V1593" s="1" t="s">
        <v>13827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8246</v>
      </c>
      <c r="H1594" s="1" t="s">
        <v>9822</v>
      </c>
      <c r="I1594" s="1" t="s">
        <v>11487</v>
      </c>
      <c r="J1594" s="1"/>
      <c r="K1594" s="1" t="s">
        <v>26586</v>
      </c>
      <c r="L1594" s="1" t="s">
        <v>1592</v>
      </c>
      <c r="M1594" s="1" t="s">
        <v>13160</v>
      </c>
      <c r="N1594" s="1" t="s">
        <v>13240</v>
      </c>
      <c r="O1594" s="1" t="s">
        <v>1592</v>
      </c>
      <c r="P1594" s="1" t="s">
        <v>26641</v>
      </c>
      <c r="Q1594" s="1" t="s">
        <v>27421</v>
      </c>
      <c r="R1594" s="1" t="s">
        <v>13817</v>
      </c>
      <c r="S1594" s="1" t="s">
        <v>1592</v>
      </c>
      <c r="T1594" s="1" t="s">
        <v>27493</v>
      </c>
      <c r="U1594" s="1"/>
      <c r="V1594" s="1" t="s">
        <v>13827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14988</v>
      </c>
      <c r="F1595" s="1" t="s">
        <v>16102</v>
      </c>
      <c r="G1595" s="1" t="s">
        <v>17230</v>
      </c>
      <c r="H1595" s="1" t="s">
        <v>18304</v>
      </c>
      <c r="I1595" s="1" t="s">
        <v>11488</v>
      </c>
      <c r="J1595" s="1"/>
      <c r="K1595" s="1" t="s">
        <v>26586</v>
      </c>
      <c r="L1595" s="1" t="s">
        <v>1593</v>
      </c>
      <c r="M1595" s="1" t="s">
        <v>13161</v>
      </c>
      <c r="N1595" s="1" t="s">
        <v>13240</v>
      </c>
      <c r="O1595" s="1" t="s">
        <v>1593</v>
      </c>
      <c r="P1595" s="1" t="s">
        <v>26641</v>
      </c>
      <c r="Q1595" s="1" t="s">
        <v>27422</v>
      </c>
      <c r="R1595" s="1" t="s">
        <v>13817</v>
      </c>
      <c r="S1595" s="1" t="s">
        <v>1593</v>
      </c>
      <c r="T1595" s="1"/>
      <c r="U1595" s="1"/>
      <c r="V1595" s="1" t="s">
        <v>13827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8248</v>
      </c>
      <c r="H1596" s="1" t="s">
        <v>9824</v>
      </c>
      <c r="I1596" s="1" t="s">
        <v>11489</v>
      </c>
      <c r="J1596" s="1"/>
      <c r="K1596" s="1" t="s">
        <v>26586</v>
      </c>
      <c r="L1596" s="1" t="s">
        <v>1594</v>
      </c>
      <c r="M1596" s="1" t="s">
        <v>13162</v>
      </c>
      <c r="N1596" s="1" t="s">
        <v>13240</v>
      </c>
      <c r="O1596" s="1" t="s">
        <v>1594</v>
      </c>
      <c r="P1596" s="1" t="s">
        <v>26641</v>
      </c>
      <c r="Q1596" s="1" t="s">
        <v>27423</v>
      </c>
      <c r="R1596" s="1" t="s">
        <v>13817</v>
      </c>
      <c r="S1596" s="1" t="s">
        <v>1594</v>
      </c>
      <c r="T1596" s="1"/>
      <c r="U1596" s="1"/>
      <c r="V1596" s="1" t="s">
        <v>13827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14989</v>
      </c>
      <c r="F1597" s="1" t="s">
        <v>16103</v>
      </c>
      <c r="G1597" s="1" t="s">
        <v>17231</v>
      </c>
      <c r="H1597" s="1" t="s">
        <v>18305</v>
      </c>
      <c r="I1597" s="1" t="s">
        <v>11490</v>
      </c>
      <c r="J1597" s="1"/>
      <c r="K1597" s="1" t="s">
        <v>26586</v>
      </c>
      <c r="L1597" s="1" t="s">
        <v>1595</v>
      </c>
      <c r="M1597" s="1" t="s">
        <v>13163</v>
      </c>
      <c r="N1597" s="1" t="s">
        <v>13240</v>
      </c>
      <c r="O1597" s="1" t="s">
        <v>1595</v>
      </c>
      <c r="P1597" s="1" t="s">
        <v>26641</v>
      </c>
      <c r="Q1597" s="1" t="s">
        <v>27424</v>
      </c>
      <c r="R1597" s="1" t="s">
        <v>13817</v>
      </c>
      <c r="S1597" s="1" t="s">
        <v>1595</v>
      </c>
      <c r="T1597" s="1"/>
      <c r="U1597" s="1"/>
      <c r="V1597" s="1" t="s">
        <v>13827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14990</v>
      </c>
      <c r="F1598" s="1" t="s">
        <v>16104</v>
      </c>
      <c r="G1598" s="1" t="s">
        <v>17232</v>
      </c>
      <c r="H1598" s="1" t="s">
        <v>18306</v>
      </c>
      <c r="I1598" s="1" t="s">
        <v>11491</v>
      </c>
      <c r="J1598" s="1"/>
      <c r="K1598" s="1" t="s">
        <v>26586</v>
      </c>
      <c r="L1598" s="1" t="s">
        <v>1596</v>
      </c>
      <c r="M1598" s="1" t="s">
        <v>13164</v>
      </c>
      <c r="N1598" s="1" t="s">
        <v>13240</v>
      </c>
      <c r="O1598" s="1" t="s">
        <v>1596</v>
      </c>
      <c r="P1598" s="1" t="s">
        <v>26641</v>
      </c>
      <c r="Q1598" s="1" t="s">
        <v>27425</v>
      </c>
      <c r="R1598" s="1" t="s">
        <v>13817</v>
      </c>
      <c r="S1598" s="1" t="s">
        <v>1596</v>
      </c>
      <c r="T1598" s="1"/>
      <c r="U1598" s="1"/>
      <c r="V1598" s="1" t="s">
        <v>13827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8251</v>
      </c>
      <c r="H1599" s="1" t="s">
        <v>9827</v>
      </c>
      <c r="I1599" s="1" t="s">
        <v>11492</v>
      </c>
      <c r="J1599" s="1"/>
      <c r="K1599" s="1" t="s">
        <v>26586</v>
      </c>
      <c r="L1599" s="1" t="s">
        <v>1597</v>
      </c>
      <c r="M1599" s="1" t="s">
        <v>13165</v>
      </c>
      <c r="N1599" s="1" t="s">
        <v>13240</v>
      </c>
      <c r="O1599" s="1" t="s">
        <v>1597</v>
      </c>
      <c r="P1599" s="1" t="s">
        <v>26641</v>
      </c>
      <c r="Q1599" s="1" t="s">
        <v>27426</v>
      </c>
      <c r="R1599" s="1" t="s">
        <v>13817</v>
      </c>
      <c r="S1599" s="1" t="s">
        <v>1597</v>
      </c>
      <c r="T1599" s="1"/>
      <c r="U1599" s="1"/>
      <c r="V1599" s="1" t="s">
        <v>13827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8252</v>
      </c>
      <c r="H1600" s="1" t="s">
        <v>9828</v>
      </c>
      <c r="I1600" s="1" t="s">
        <v>11493</v>
      </c>
      <c r="J1600" s="1"/>
      <c r="K1600" s="1" t="s">
        <v>26586</v>
      </c>
      <c r="L1600" s="1" t="s">
        <v>1598</v>
      </c>
      <c r="M1600" s="1" t="s">
        <v>13166</v>
      </c>
      <c r="N1600" s="1" t="s">
        <v>13240</v>
      </c>
      <c r="O1600" s="1" t="s">
        <v>1598</v>
      </c>
      <c r="P1600" s="1" t="s">
        <v>26641</v>
      </c>
      <c r="Q1600" s="1" t="s">
        <v>27427</v>
      </c>
      <c r="R1600" s="1" t="s">
        <v>13817</v>
      </c>
      <c r="S1600" s="1" t="s">
        <v>1598</v>
      </c>
      <c r="T1600" s="1"/>
      <c r="U1600" s="1"/>
      <c r="V1600" s="1" t="s">
        <v>13827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8253</v>
      </c>
      <c r="H1601" s="1" t="s">
        <v>9829</v>
      </c>
      <c r="I1601" s="1" t="s">
        <v>11494</v>
      </c>
      <c r="J1601" s="1"/>
      <c r="K1601" s="1" t="s">
        <v>26586</v>
      </c>
      <c r="L1601" s="1" t="s">
        <v>1599</v>
      </c>
      <c r="M1601" s="1" t="s">
        <v>13167</v>
      </c>
      <c r="N1601" s="1" t="s">
        <v>13240</v>
      </c>
      <c r="O1601" s="1" t="s">
        <v>1599</v>
      </c>
      <c r="P1601" s="1" t="s">
        <v>26641</v>
      </c>
      <c r="Q1601" s="1" t="s">
        <v>27428</v>
      </c>
      <c r="R1601" s="1" t="s">
        <v>13817</v>
      </c>
      <c r="S1601" s="1" t="s">
        <v>1599</v>
      </c>
      <c r="T1601" s="1"/>
      <c r="U1601" s="1"/>
      <c r="V1601" s="1" t="s">
        <v>13827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8254</v>
      </c>
      <c r="H1602" s="1" t="s">
        <v>9830</v>
      </c>
      <c r="I1602" s="1" t="s">
        <v>11495</v>
      </c>
      <c r="J1602" s="1"/>
      <c r="K1602" s="1" t="s">
        <v>26586</v>
      </c>
      <c r="L1602" s="1" t="s">
        <v>1600</v>
      </c>
      <c r="M1602" s="1" t="s">
        <v>13168</v>
      </c>
      <c r="N1602" s="1" t="s">
        <v>13240</v>
      </c>
      <c r="O1602" s="1" t="s">
        <v>1600</v>
      </c>
      <c r="P1602" s="1" t="s">
        <v>26641</v>
      </c>
      <c r="Q1602" s="1" t="s">
        <v>27429</v>
      </c>
      <c r="R1602" s="1" t="s">
        <v>13817</v>
      </c>
      <c r="S1602" s="1" t="s">
        <v>1600</v>
      </c>
      <c r="T1602" s="1"/>
      <c r="U1602" s="1"/>
      <c r="V1602" s="1" t="s">
        <v>13827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8255</v>
      </c>
      <c r="H1603" s="1" t="s">
        <v>9831</v>
      </c>
      <c r="I1603" s="1" t="s">
        <v>11496</v>
      </c>
      <c r="J1603" s="1"/>
      <c r="K1603" s="1" t="s">
        <v>26586</v>
      </c>
      <c r="L1603" s="1" t="s">
        <v>1601</v>
      </c>
      <c r="M1603" s="1" t="s">
        <v>13169</v>
      </c>
      <c r="N1603" s="1" t="s">
        <v>13240</v>
      </c>
      <c r="O1603" s="1" t="s">
        <v>1601</v>
      </c>
      <c r="P1603" s="1" t="s">
        <v>26641</v>
      </c>
      <c r="Q1603" s="1" t="s">
        <v>27430</v>
      </c>
      <c r="R1603" s="1" t="s">
        <v>13817</v>
      </c>
      <c r="S1603" s="1" t="s">
        <v>1601</v>
      </c>
      <c r="T1603" s="1"/>
      <c r="U1603" s="1"/>
      <c r="V1603" s="1" t="s">
        <v>13827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14991</v>
      </c>
      <c r="F1604" s="1" t="s">
        <v>16105</v>
      </c>
      <c r="G1604" s="1" t="s">
        <v>17233</v>
      </c>
      <c r="H1604" s="1" t="s">
        <v>18307</v>
      </c>
      <c r="I1604" s="1" t="s">
        <v>11497</v>
      </c>
      <c r="J1604" s="1"/>
      <c r="K1604" s="1" t="s">
        <v>26586</v>
      </c>
      <c r="L1604" s="1" t="s">
        <v>1602</v>
      </c>
      <c r="M1604" s="1" t="s">
        <v>13170</v>
      </c>
      <c r="N1604" s="1" t="s">
        <v>13240</v>
      </c>
      <c r="O1604" s="1" t="s">
        <v>1602</v>
      </c>
      <c r="P1604" s="1" t="s">
        <v>26641</v>
      </c>
      <c r="Q1604" s="1" t="s">
        <v>27431</v>
      </c>
      <c r="R1604" s="1" t="s">
        <v>13817</v>
      </c>
      <c r="S1604" s="1" t="s">
        <v>1602</v>
      </c>
      <c r="T1604" s="1"/>
      <c r="U1604" s="1"/>
      <c r="V1604" s="1" t="s">
        <v>13827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14992</v>
      </c>
      <c r="F1605" s="1" t="s">
        <v>16106</v>
      </c>
      <c r="G1605" s="1" t="s">
        <v>14992</v>
      </c>
      <c r="H1605" s="1" t="s">
        <v>18308</v>
      </c>
      <c r="I1605" s="1" t="s">
        <v>11498</v>
      </c>
      <c r="J1605" s="1"/>
      <c r="K1605" s="1" t="s">
        <v>26586</v>
      </c>
      <c r="L1605" s="1" t="s">
        <v>1603</v>
      </c>
      <c r="M1605" s="1" t="s">
        <v>13171</v>
      </c>
      <c r="N1605" s="1" t="s">
        <v>13240</v>
      </c>
      <c r="O1605" s="1" t="s">
        <v>1603</v>
      </c>
      <c r="P1605" s="1" t="s">
        <v>26641</v>
      </c>
      <c r="Q1605" s="1" t="s">
        <v>27432</v>
      </c>
      <c r="R1605" s="1" t="s">
        <v>13817</v>
      </c>
      <c r="S1605" s="1" t="s">
        <v>1603</v>
      </c>
      <c r="T1605" s="1"/>
      <c r="U1605" s="1"/>
      <c r="V1605" s="1" t="s">
        <v>13827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8257</v>
      </c>
      <c r="H1606" s="1" t="s">
        <v>9834</v>
      </c>
      <c r="I1606" s="1" t="s">
        <v>11499</v>
      </c>
      <c r="J1606" s="1"/>
      <c r="K1606" s="1" t="s">
        <v>26586</v>
      </c>
      <c r="L1606" s="1" t="s">
        <v>1604</v>
      </c>
      <c r="M1606" s="1" t="s">
        <v>13172</v>
      </c>
      <c r="N1606" s="1" t="s">
        <v>13240</v>
      </c>
      <c r="O1606" s="1" t="s">
        <v>1604</v>
      </c>
      <c r="P1606" s="1" t="s">
        <v>26641</v>
      </c>
      <c r="Q1606" s="1" t="s">
        <v>27433</v>
      </c>
      <c r="R1606" s="1" t="s">
        <v>13817</v>
      </c>
      <c r="S1606" s="1" t="s">
        <v>1604</v>
      </c>
      <c r="T1606" s="1"/>
      <c r="U1606" s="1"/>
      <c r="V1606" s="1" t="s">
        <v>13827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8258</v>
      </c>
      <c r="H1607" s="1" t="s">
        <v>9835</v>
      </c>
      <c r="I1607" s="1" t="s">
        <v>11500</v>
      </c>
      <c r="J1607" s="1"/>
      <c r="K1607" s="1" t="s">
        <v>26586</v>
      </c>
      <c r="L1607" s="1" t="s">
        <v>1605</v>
      </c>
      <c r="M1607" s="1" t="s">
        <v>13173</v>
      </c>
      <c r="N1607" s="1" t="s">
        <v>13240</v>
      </c>
      <c r="O1607" s="1" t="s">
        <v>1605</v>
      </c>
      <c r="P1607" s="1" t="s">
        <v>26641</v>
      </c>
      <c r="Q1607" s="1" t="s">
        <v>27434</v>
      </c>
      <c r="R1607" s="1" t="s">
        <v>13817</v>
      </c>
      <c r="S1607" s="1" t="s">
        <v>1605</v>
      </c>
      <c r="T1607" s="1"/>
      <c r="U1607" s="1"/>
      <c r="V1607" s="1" t="s">
        <v>13827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8259</v>
      </c>
      <c r="H1608" s="1" t="s">
        <v>9836</v>
      </c>
      <c r="I1608" s="1" t="s">
        <v>11501</v>
      </c>
      <c r="J1608" s="1"/>
      <c r="K1608" s="1" t="s">
        <v>26586</v>
      </c>
      <c r="L1608" s="1" t="s">
        <v>1606</v>
      </c>
      <c r="M1608" s="1" t="s">
        <v>13174</v>
      </c>
      <c r="N1608" s="1" t="s">
        <v>13240</v>
      </c>
      <c r="O1608" s="1" t="s">
        <v>1606</v>
      </c>
      <c r="P1608" s="1" t="s">
        <v>26641</v>
      </c>
      <c r="Q1608" s="1" t="s">
        <v>27435</v>
      </c>
      <c r="R1608" s="1" t="s">
        <v>13817</v>
      </c>
      <c r="S1608" s="1" t="s">
        <v>1606</v>
      </c>
      <c r="T1608" s="1"/>
      <c r="U1608" s="1"/>
      <c r="V1608" s="1" t="s">
        <v>13827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14993</v>
      </c>
      <c r="F1609" s="1" t="s">
        <v>16107</v>
      </c>
      <c r="G1609" s="1" t="s">
        <v>17234</v>
      </c>
      <c r="H1609" s="1" t="s">
        <v>18309</v>
      </c>
      <c r="I1609" s="1" t="s">
        <v>11502</v>
      </c>
      <c r="J1609" s="1"/>
      <c r="K1609" s="1" t="s">
        <v>26586</v>
      </c>
      <c r="L1609" s="1" t="s">
        <v>1607</v>
      </c>
      <c r="M1609" s="1" t="s">
        <v>13175</v>
      </c>
      <c r="N1609" s="1" t="s">
        <v>13240</v>
      </c>
      <c r="O1609" s="1" t="s">
        <v>1607</v>
      </c>
      <c r="P1609" s="1" t="s">
        <v>26641</v>
      </c>
      <c r="Q1609" s="1" t="s">
        <v>27436</v>
      </c>
      <c r="R1609" s="1" t="s">
        <v>13817</v>
      </c>
      <c r="S1609" s="1" t="s">
        <v>1607</v>
      </c>
      <c r="T1609" s="1"/>
      <c r="U1609" s="1"/>
      <c r="V1609" s="1" t="s">
        <v>13827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8261</v>
      </c>
      <c r="H1610" s="1" t="s">
        <v>9838</v>
      </c>
      <c r="I1610" s="1" t="s">
        <v>11503</v>
      </c>
      <c r="J1610" s="1"/>
      <c r="K1610" s="1" t="s">
        <v>26586</v>
      </c>
      <c r="L1610" s="1" t="s">
        <v>1608</v>
      </c>
      <c r="M1610" s="1" t="s">
        <v>13176</v>
      </c>
      <c r="N1610" s="1" t="s">
        <v>13240</v>
      </c>
      <c r="O1610" s="1" t="s">
        <v>1608</v>
      </c>
      <c r="P1610" s="1" t="s">
        <v>26641</v>
      </c>
      <c r="Q1610" s="1" t="s">
        <v>27437</v>
      </c>
      <c r="R1610" s="1" t="s">
        <v>13817</v>
      </c>
      <c r="S1610" s="1" t="s">
        <v>1608</v>
      </c>
      <c r="T1610" s="1"/>
      <c r="U1610" s="1"/>
      <c r="V1610" s="1" t="s">
        <v>13827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8262</v>
      </c>
      <c r="H1611" s="1" t="s">
        <v>9839</v>
      </c>
      <c r="I1611" s="1" t="s">
        <v>11504</v>
      </c>
      <c r="J1611" s="1"/>
      <c r="K1611" s="1" t="s">
        <v>26586</v>
      </c>
      <c r="L1611" s="1" t="s">
        <v>1609</v>
      </c>
      <c r="M1611" s="1" t="s">
        <v>13177</v>
      </c>
      <c r="N1611" s="1" t="s">
        <v>13240</v>
      </c>
      <c r="O1611" s="1" t="s">
        <v>1609</v>
      </c>
      <c r="P1611" s="1" t="s">
        <v>26641</v>
      </c>
      <c r="Q1611" s="1" t="s">
        <v>27438</v>
      </c>
      <c r="R1611" s="1" t="s">
        <v>13817</v>
      </c>
      <c r="S1611" s="1" t="s">
        <v>1609</v>
      </c>
      <c r="T1611" s="1"/>
      <c r="U1611" s="1"/>
      <c r="V1611" s="1" t="s">
        <v>13827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14994</v>
      </c>
      <c r="F1612" s="1" t="s">
        <v>16108</v>
      </c>
      <c r="G1612" s="1" t="s">
        <v>17235</v>
      </c>
      <c r="H1612" s="1" t="s">
        <v>18310</v>
      </c>
      <c r="I1612" s="1" t="s">
        <v>11505</v>
      </c>
      <c r="J1612" s="1"/>
      <c r="K1612" s="1" t="s">
        <v>26586</v>
      </c>
      <c r="L1612" s="1" t="s">
        <v>1610</v>
      </c>
      <c r="M1612" s="1" t="s">
        <v>13178</v>
      </c>
      <c r="N1612" s="1" t="s">
        <v>13240</v>
      </c>
      <c r="O1612" s="1" t="s">
        <v>1610</v>
      </c>
      <c r="P1612" s="1" t="s">
        <v>26641</v>
      </c>
      <c r="Q1612" s="1" t="s">
        <v>27439</v>
      </c>
      <c r="R1612" s="1" t="s">
        <v>13817</v>
      </c>
      <c r="S1612" s="1" t="s">
        <v>1610</v>
      </c>
      <c r="T1612" s="1"/>
      <c r="U1612" s="1"/>
      <c r="V1612" s="1" t="s">
        <v>13827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8264</v>
      </c>
      <c r="H1613" s="1" t="s">
        <v>9841</v>
      </c>
      <c r="I1613" s="1" t="s">
        <v>11506</v>
      </c>
      <c r="J1613" s="1"/>
      <c r="K1613" s="1" t="s">
        <v>26586</v>
      </c>
      <c r="L1613" s="1" t="s">
        <v>1611</v>
      </c>
      <c r="M1613" s="1" t="s">
        <v>13179</v>
      </c>
      <c r="N1613" s="1" t="s">
        <v>13240</v>
      </c>
      <c r="O1613" s="1" t="s">
        <v>1611</v>
      </c>
      <c r="P1613" s="1" t="s">
        <v>26641</v>
      </c>
      <c r="Q1613" s="1" t="s">
        <v>27440</v>
      </c>
      <c r="R1613" s="1" t="s">
        <v>13817</v>
      </c>
      <c r="S1613" s="1" t="s">
        <v>1611</v>
      </c>
      <c r="T1613" s="1"/>
      <c r="U1613" s="1"/>
      <c r="V1613" s="1" t="s">
        <v>13827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8265</v>
      </c>
      <c r="H1614" s="1" t="s">
        <v>9842</v>
      </c>
      <c r="I1614" s="1" t="s">
        <v>11507</v>
      </c>
      <c r="J1614" s="1"/>
      <c r="K1614" s="1" t="s">
        <v>26586</v>
      </c>
      <c r="L1614" s="1" t="s">
        <v>1612</v>
      </c>
      <c r="M1614" s="1" t="s">
        <v>13180</v>
      </c>
      <c r="N1614" s="1" t="s">
        <v>13240</v>
      </c>
      <c r="O1614" s="1" t="s">
        <v>1612</v>
      </c>
      <c r="P1614" s="1" t="s">
        <v>26641</v>
      </c>
      <c r="Q1614" s="1" t="s">
        <v>27441</v>
      </c>
      <c r="R1614" s="1" t="s">
        <v>13817</v>
      </c>
      <c r="S1614" s="1" t="s">
        <v>1612</v>
      </c>
      <c r="T1614" s="1"/>
      <c r="U1614" s="1"/>
      <c r="V1614" s="1" t="s">
        <v>13827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8266</v>
      </c>
      <c r="H1615" s="1" t="s">
        <v>9843</v>
      </c>
      <c r="I1615" s="1" t="s">
        <v>11508</v>
      </c>
      <c r="J1615" s="1"/>
      <c r="K1615" s="1" t="s">
        <v>26586</v>
      </c>
      <c r="L1615" s="1" t="s">
        <v>1613</v>
      </c>
      <c r="M1615" s="1" t="s">
        <v>13181</v>
      </c>
      <c r="N1615" s="1" t="s">
        <v>13240</v>
      </c>
      <c r="O1615" s="1" t="s">
        <v>1613</v>
      </c>
      <c r="P1615" s="1" t="s">
        <v>26641</v>
      </c>
      <c r="Q1615" s="1" t="s">
        <v>27442</v>
      </c>
      <c r="R1615" s="1" t="s">
        <v>13817</v>
      </c>
      <c r="S1615" s="1" t="s">
        <v>1613</v>
      </c>
      <c r="T1615" s="1"/>
      <c r="U1615" s="1"/>
      <c r="V1615" s="1" t="s">
        <v>13827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8267</v>
      </c>
      <c r="H1616" s="1" t="s">
        <v>9844</v>
      </c>
      <c r="I1616" s="1" t="s">
        <v>11509</v>
      </c>
      <c r="J1616" s="1"/>
      <c r="K1616" s="1" t="s">
        <v>26586</v>
      </c>
      <c r="L1616" s="1" t="s">
        <v>1614</v>
      </c>
      <c r="M1616" s="1" t="s">
        <v>13182</v>
      </c>
      <c r="N1616" s="1" t="s">
        <v>13240</v>
      </c>
      <c r="O1616" s="1" t="s">
        <v>1614</v>
      </c>
      <c r="P1616" s="1" t="s">
        <v>26641</v>
      </c>
      <c r="Q1616" s="1" t="s">
        <v>27443</v>
      </c>
      <c r="R1616" s="1" t="s">
        <v>13817</v>
      </c>
      <c r="S1616" s="1" t="s">
        <v>1614</v>
      </c>
      <c r="T1616" s="1"/>
      <c r="U1616" s="1"/>
      <c r="V1616" s="1" t="s">
        <v>13827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14995</v>
      </c>
      <c r="F1617" s="1" t="s">
        <v>16109</v>
      </c>
      <c r="G1617" s="1" t="s">
        <v>17236</v>
      </c>
      <c r="H1617" s="1" t="s">
        <v>18311</v>
      </c>
      <c r="I1617" s="1" t="s">
        <v>11510</v>
      </c>
      <c r="J1617" s="1"/>
      <c r="K1617" s="1" t="s">
        <v>26586</v>
      </c>
      <c r="L1617" s="1" t="s">
        <v>1615</v>
      </c>
      <c r="M1617" s="1" t="s">
        <v>13183</v>
      </c>
      <c r="N1617" s="1" t="s">
        <v>13240</v>
      </c>
      <c r="O1617" s="1" t="s">
        <v>1615</v>
      </c>
      <c r="P1617" s="1" t="s">
        <v>26641</v>
      </c>
      <c r="Q1617" s="1" t="s">
        <v>27444</v>
      </c>
      <c r="R1617" s="1" t="s">
        <v>13817</v>
      </c>
      <c r="S1617" s="1" t="s">
        <v>1615</v>
      </c>
      <c r="T1617" s="1"/>
      <c r="U1617" s="1"/>
      <c r="V1617" s="1" t="s">
        <v>13827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8269</v>
      </c>
      <c r="H1618" s="1" t="s">
        <v>9846</v>
      </c>
      <c r="I1618" s="1" t="s">
        <v>11511</v>
      </c>
      <c r="J1618" s="1"/>
      <c r="K1618" s="1" t="s">
        <v>26586</v>
      </c>
      <c r="L1618" s="1" t="s">
        <v>1616</v>
      </c>
      <c r="M1618" s="1" t="s">
        <v>13184</v>
      </c>
      <c r="N1618" s="1" t="s">
        <v>13240</v>
      </c>
      <c r="O1618" s="1" t="s">
        <v>1616</v>
      </c>
      <c r="P1618" s="1" t="s">
        <v>26641</v>
      </c>
      <c r="Q1618" s="1" t="s">
        <v>27445</v>
      </c>
      <c r="R1618" s="1" t="s">
        <v>13817</v>
      </c>
      <c r="S1618" s="1" t="s">
        <v>1616</v>
      </c>
      <c r="T1618" s="1"/>
      <c r="U1618" s="1"/>
      <c r="V1618" s="1" t="s">
        <v>13827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8270</v>
      </c>
      <c r="H1619" s="1" t="s">
        <v>9847</v>
      </c>
      <c r="I1619" s="1" t="s">
        <v>11512</v>
      </c>
      <c r="J1619" s="1"/>
      <c r="K1619" s="1" t="s">
        <v>26586</v>
      </c>
      <c r="L1619" s="1" t="s">
        <v>1617</v>
      </c>
      <c r="M1619" s="1" t="s">
        <v>13185</v>
      </c>
      <c r="N1619" s="1" t="s">
        <v>13240</v>
      </c>
      <c r="O1619" s="1" t="s">
        <v>1617</v>
      </c>
      <c r="P1619" s="1" t="s">
        <v>26641</v>
      </c>
      <c r="Q1619" s="1" t="s">
        <v>27446</v>
      </c>
      <c r="R1619" s="1" t="s">
        <v>13817</v>
      </c>
      <c r="S1619" s="1" t="s">
        <v>1617</v>
      </c>
      <c r="T1619" s="1"/>
      <c r="U1619" s="1"/>
      <c r="V1619" s="1" t="s">
        <v>13827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8271</v>
      </c>
      <c r="H1620" s="1" t="s">
        <v>9848</v>
      </c>
      <c r="I1620" s="1" t="s">
        <v>11513</v>
      </c>
      <c r="J1620" s="1"/>
      <c r="K1620" s="1" t="s">
        <v>26586</v>
      </c>
      <c r="L1620" s="1" t="s">
        <v>1618</v>
      </c>
      <c r="M1620" s="1" t="s">
        <v>13186</v>
      </c>
      <c r="N1620" s="1" t="s">
        <v>13240</v>
      </c>
      <c r="O1620" s="1" t="s">
        <v>1618</v>
      </c>
      <c r="P1620" s="1" t="s">
        <v>26641</v>
      </c>
      <c r="Q1620" s="1" t="s">
        <v>27447</v>
      </c>
      <c r="R1620" s="1" t="s">
        <v>13817</v>
      </c>
      <c r="S1620" s="1" t="s">
        <v>1618</v>
      </c>
      <c r="T1620" s="1"/>
      <c r="U1620" s="1"/>
      <c r="V1620" s="1" t="s">
        <v>13827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8272</v>
      </c>
      <c r="H1621" s="1" t="s">
        <v>9849</v>
      </c>
      <c r="I1621" s="1" t="s">
        <v>11514</v>
      </c>
      <c r="J1621" s="1"/>
      <c r="K1621" s="1" t="s">
        <v>26586</v>
      </c>
      <c r="L1621" s="1" t="s">
        <v>1619</v>
      </c>
      <c r="M1621" s="1" t="s">
        <v>13187</v>
      </c>
      <c r="N1621" s="1" t="s">
        <v>13240</v>
      </c>
      <c r="O1621" s="1" t="s">
        <v>1619</v>
      </c>
      <c r="P1621" s="1" t="s">
        <v>26641</v>
      </c>
      <c r="Q1621" s="1" t="s">
        <v>27448</v>
      </c>
      <c r="R1621" s="1" t="s">
        <v>13817</v>
      </c>
      <c r="S1621" s="1" t="s">
        <v>1619</v>
      </c>
      <c r="T1621" s="1"/>
      <c r="U1621" s="1"/>
      <c r="V1621" s="1" t="s">
        <v>13827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14996</v>
      </c>
      <c r="F1622" s="1" t="s">
        <v>16110</v>
      </c>
      <c r="G1622" s="1" t="s">
        <v>17237</v>
      </c>
      <c r="H1622" s="1" t="s">
        <v>18312</v>
      </c>
      <c r="I1622" s="1" t="s">
        <v>11515</v>
      </c>
      <c r="J1622" s="1"/>
      <c r="K1622" s="1" t="s">
        <v>26586</v>
      </c>
      <c r="L1622" s="1" t="s">
        <v>1620</v>
      </c>
      <c r="M1622" s="1" t="s">
        <v>13188</v>
      </c>
      <c r="N1622" s="1" t="s">
        <v>13240</v>
      </c>
      <c r="O1622" s="1" t="s">
        <v>1620</v>
      </c>
      <c r="P1622" s="1" t="s">
        <v>26641</v>
      </c>
      <c r="Q1622" s="1" t="s">
        <v>27449</v>
      </c>
      <c r="R1622" s="1" t="s">
        <v>13817</v>
      </c>
      <c r="S1622" s="1" t="s">
        <v>1620</v>
      </c>
      <c r="T1622" s="1"/>
      <c r="U1622" s="1"/>
      <c r="V1622" s="1" t="s">
        <v>13827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8274</v>
      </c>
      <c r="H1623" s="1" t="s">
        <v>9851</v>
      </c>
      <c r="I1623" s="1" t="s">
        <v>11516</v>
      </c>
      <c r="J1623" s="1"/>
      <c r="K1623" s="1" t="s">
        <v>26586</v>
      </c>
      <c r="L1623" s="1" t="s">
        <v>1621</v>
      </c>
      <c r="M1623" s="1" t="s">
        <v>13189</v>
      </c>
      <c r="N1623" s="1" t="s">
        <v>13240</v>
      </c>
      <c r="O1623" s="1" t="s">
        <v>1621</v>
      </c>
      <c r="P1623" s="1" t="s">
        <v>26641</v>
      </c>
      <c r="Q1623" s="1" t="s">
        <v>27450</v>
      </c>
      <c r="R1623" s="1" t="s">
        <v>13817</v>
      </c>
      <c r="S1623" s="1" t="s">
        <v>1621</v>
      </c>
      <c r="T1623" s="1"/>
      <c r="U1623" s="1"/>
      <c r="V1623" s="1" t="s">
        <v>13827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8275</v>
      </c>
      <c r="H1624" s="1" t="s">
        <v>9852</v>
      </c>
      <c r="I1624" s="1" t="s">
        <v>11517</v>
      </c>
      <c r="J1624" s="1"/>
      <c r="K1624" s="1" t="s">
        <v>26586</v>
      </c>
      <c r="L1624" s="1" t="s">
        <v>1622</v>
      </c>
      <c r="M1624" s="1" t="s">
        <v>13190</v>
      </c>
      <c r="N1624" s="1" t="s">
        <v>13240</v>
      </c>
      <c r="O1624" s="1" t="s">
        <v>1622</v>
      </c>
      <c r="P1624" s="1" t="s">
        <v>26641</v>
      </c>
      <c r="Q1624" s="1" t="s">
        <v>27451</v>
      </c>
      <c r="R1624" s="1" t="s">
        <v>13817</v>
      </c>
      <c r="S1624" s="1" t="s">
        <v>1622</v>
      </c>
      <c r="T1624" s="1"/>
      <c r="U1624" s="1"/>
      <c r="V1624" s="1" t="s">
        <v>13827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8276</v>
      </c>
      <c r="H1625" s="1" t="s">
        <v>9853</v>
      </c>
      <c r="I1625" s="1" t="s">
        <v>11518</v>
      </c>
      <c r="J1625" s="1"/>
      <c r="K1625" s="1" t="s">
        <v>26586</v>
      </c>
      <c r="L1625" s="1" t="s">
        <v>1623</v>
      </c>
      <c r="M1625" s="1" t="s">
        <v>13191</v>
      </c>
      <c r="N1625" s="1" t="s">
        <v>13240</v>
      </c>
      <c r="O1625" s="1" t="s">
        <v>1623</v>
      </c>
      <c r="P1625" s="1" t="s">
        <v>26641</v>
      </c>
      <c r="Q1625" s="1" t="s">
        <v>27452</v>
      </c>
      <c r="R1625" s="1" t="s">
        <v>13817</v>
      </c>
      <c r="S1625" s="1" t="s">
        <v>1623</v>
      </c>
      <c r="T1625" s="1"/>
      <c r="U1625" s="1"/>
      <c r="V1625" s="1" t="s">
        <v>13827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8277</v>
      </c>
      <c r="H1626" s="1" t="s">
        <v>9854</v>
      </c>
      <c r="I1626" s="1" t="s">
        <v>11519</v>
      </c>
      <c r="J1626" s="1"/>
      <c r="K1626" s="1" t="s">
        <v>26586</v>
      </c>
      <c r="L1626" s="1" t="s">
        <v>1624</v>
      </c>
      <c r="M1626" s="1" t="s">
        <v>13192</v>
      </c>
      <c r="N1626" s="1" t="s">
        <v>13240</v>
      </c>
      <c r="O1626" s="1" t="s">
        <v>1624</v>
      </c>
      <c r="P1626" s="1" t="s">
        <v>26641</v>
      </c>
      <c r="Q1626" s="1" t="s">
        <v>27453</v>
      </c>
      <c r="R1626" s="1" t="s">
        <v>13817</v>
      </c>
      <c r="S1626" s="1" t="s">
        <v>1624</v>
      </c>
      <c r="T1626" s="1"/>
      <c r="U1626" s="1"/>
      <c r="V1626" s="1" t="s">
        <v>13827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8278</v>
      </c>
      <c r="H1627" s="1" t="s">
        <v>9855</v>
      </c>
      <c r="I1627" s="1" t="s">
        <v>11520</v>
      </c>
      <c r="J1627" s="1"/>
      <c r="K1627" s="1" t="s">
        <v>26586</v>
      </c>
      <c r="L1627" s="1" t="s">
        <v>1625</v>
      </c>
      <c r="M1627" s="1" t="s">
        <v>13193</v>
      </c>
      <c r="N1627" s="1" t="s">
        <v>13240</v>
      </c>
      <c r="O1627" s="1" t="s">
        <v>1625</v>
      </c>
      <c r="P1627" s="1" t="s">
        <v>26641</v>
      </c>
      <c r="Q1627" s="1" t="s">
        <v>27454</v>
      </c>
      <c r="R1627" s="1" t="s">
        <v>13817</v>
      </c>
      <c r="S1627" s="1" t="s">
        <v>1625</v>
      </c>
      <c r="T1627" s="1"/>
      <c r="U1627" s="1"/>
      <c r="V1627" s="1" t="s">
        <v>13827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8279</v>
      </c>
      <c r="H1628" s="1" t="s">
        <v>9856</v>
      </c>
      <c r="I1628" s="1" t="s">
        <v>11521</v>
      </c>
      <c r="J1628" s="1"/>
      <c r="K1628" s="1" t="s">
        <v>26586</v>
      </c>
      <c r="L1628" s="1" t="s">
        <v>1626</v>
      </c>
      <c r="M1628" s="1" t="s">
        <v>13194</v>
      </c>
      <c r="N1628" s="1" t="s">
        <v>13240</v>
      </c>
      <c r="O1628" s="1" t="s">
        <v>1626</v>
      </c>
      <c r="P1628" s="1" t="s">
        <v>26641</v>
      </c>
      <c r="Q1628" s="1" t="s">
        <v>27455</v>
      </c>
      <c r="R1628" s="1" t="s">
        <v>13817</v>
      </c>
      <c r="S1628" s="1" t="s">
        <v>1626</v>
      </c>
      <c r="T1628" s="1"/>
      <c r="U1628" s="1"/>
      <c r="V1628" s="1" t="s">
        <v>13827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8280</v>
      </c>
      <c r="H1629" s="1" t="s">
        <v>9857</v>
      </c>
      <c r="I1629" s="1" t="s">
        <v>11522</v>
      </c>
      <c r="J1629" s="1"/>
      <c r="K1629" s="1" t="s">
        <v>26586</v>
      </c>
      <c r="L1629" s="1" t="s">
        <v>1627</v>
      </c>
      <c r="M1629" s="1" t="s">
        <v>13195</v>
      </c>
      <c r="N1629" s="1" t="s">
        <v>13240</v>
      </c>
      <c r="O1629" s="1" t="s">
        <v>1627</v>
      </c>
      <c r="P1629" s="1" t="s">
        <v>26641</v>
      </c>
      <c r="Q1629" s="1" t="s">
        <v>27456</v>
      </c>
      <c r="R1629" s="1" t="s">
        <v>13817</v>
      </c>
      <c r="S1629" s="1" t="s">
        <v>1627</v>
      </c>
      <c r="T1629" s="1"/>
      <c r="U1629" s="1"/>
      <c r="V1629" s="1" t="s">
        <v>13827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8281</v>
      </c>
      <c r="H1630" s="1" t="s">
        <v>9858</v>
      </c>
      <c r="I1630" s="1" t="s">
        <v>11523</v>
      </c>
      <c r="J1630" s="1"/>
      <c r="K1630" s="1" t="s">
        <v>26586</v>
      </c>
      <c r="L1630" s="1" t="s">
        <v>1628</v>
      </c>
      <c r="M1630" s="1" t="s">
        <v>13196</v>
      </c>
      <c r="N1630" s="1" t="s">
        <v>13240</v>
      </c>
      <c r="O1630" s="1" t="s">
        <v>1628</v>
      </c>
      <c r="P1630" s="1" t="s">
        <v>26642</v>
      </c>
      <c r="Q1630" s="1" t="s">
        <v>26642</v>
      </c>
      <c r="R1630" s="1" t="s">
        <v>13817</v>
      </c>
      <c r="S1630" s="1" t="s">
        <v>1628</v>
      </c>
      <c r="T1630" s="1"/>
      <c r="U1630" s="1" t="s">
        <v>27521</v>
      </c>
      <c r="V1630" s="1" t="s">
        <v>13827</v>
      </c>
      <c r="W1630" s="1" t="s">
        <v>1628</v>
      </c>
      <c r="X1630" s="1" t="s">
        <v>27534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8282</v>
      </c>
      <c r="H1631" s="1" t="s">
        <v>9859</v>
      </c>
      <c r="I1631" s="1" t="s">
        <v>11524</v>
      </c>
      <c r="J1631" s="1"/>
      <c r="K1631" s="1" t="s">
        <v>26586</v>
      </c>
      <c r="L1631" s="1" t="s">
        <v>1629</v>
      </c>
      <c r="M1631" s="1" t="s">
        <v>13197</v>
      </c>
      <c r="N1631" s="1" t="s">
        <v>13240</v>
      </c>
      <c r="O1631" s="1" t="s">
        <v>1629</v>
      </c>
      <c r="P1631" s="1" t="s">
        <v>26642</v>
      </c>
      <c r="Q1631" s="1" t="s">
        <v>26642</v>
      </c>
      <c r="R1631" s="1" t="s">
        <v>13817</v>
      </c>
      <c r="S1631" s="1" t="s">
        <v>1629</v>
      </c>
      <c r="T1631" s="1"/>
      <c r="U1631" s="1"/>
      <c r="V1631" s="1" t="s">
        <v>13827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8283</v>
      </c>
      <c r="H1632" s="1" t="s">
        <v>9860</v>
      </c>
      <c r="I1632" s="1" t="s">
        <v>11525</v>
      </c>
      <c r="J1632" s="1"/>
      <c r="K1632" s="1" t="s">
        <v>26586</v>
      </c>
      <c r="L1632" s="1" t="s">
        <v>1630</v>
      </c>
      <c r="M1632" s="1" t="s">
        <v>13198</v>
      </c>
      <c r="N1632" s="1" t="s">
        <v>13240</v>
      </c>
      <c r="O1632" s="1" t="s">
        <v>1630</v>
      </c>
      <c r="P1632" s="1" t="s">
        <v>26642</v>
      </c>
      <c r="Q1632" s="1" t="s">
        <v>26642</v>
      </c>
      <c r="R1632" s="1" t="s">
        <v>13817</v>
      </c>
      <c r="S1632" s="1" t="s">
        <v>1630</v>
      </c>
      <c r="T1632" s="1"/>
      <c r="U1632" s="1"/>
      <c r="V1632" s="1" t="s">
        <v>13827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8284</v>
      </c>
      <c r="H1633" s="1" t="s">
        <v>9861</v>
      </c>
      <c r="I1633" s="1" t="s">
        <v>11526</v>
      </c>
      <c r="J1633" s="1"/>
      <c r="K1633" s="1" t="s">
        <v>26586</v>
      </c>
      <c r="L1633" s="1" t="s">
        <v>1631</v>
      </c>
      <c r="M1633" s="1" t="s">
        <v>13199</v>
      </c>
      <c r="N1633" s="1" t="s">
        <v>13240</v>
      </c>
      <c r="O1633" s="1" t="s">
        <v>1631</v>
      </c>
      <c r="P1633" s="1" t="s">
        <v>26642</v>
      </c>
      <c r="Q1633" s="1" t="s">
        <v>26642</v>
      </c>
      <c r="R1633" s="1" t="s">
        <v>13817</v>
      </c>
      <c r="S1633" s="1" t="s">
        <v>1631</v>
      </c>
      <c r="T1633" s="1"/>
      <c r="U1633" s="1"/>
      <c r="V1633" s="1" t="s">
        <v>13827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8285</v>
      </c>
      <c r="H1634" s="1" t="s">
        <v>9862</v>
      </c>
      <c r="I1634" s="1" t="s">
        <v>11527</v>
      </c>
      <c r="J1634" s="1"/>
      <c r="K1634" s="1" t="s">
        <v>26586</v>
      </c>
      <c r="L1634" s="1" t="s">
        <v>1632</v>
      </c>
      <c r="M1634" s="1" t="s">
        <v>13200</v>
      </c>
      <c r="N1634" s="1" t="s">
        <v>13240</v>
      </c>
      <c r="O1634" s="1" t="s">
        <v>1632</v>
      </c>
      <c r="P1634" s="1" t="s">
        <v>26642</v>
      </c>
      <c r="Q1634" s="1" t="s">
        <v>26642</v>
      </c>
      <c r="R1634" s="1" t="s">
        <v>13817</v>
      </c>
      <c r="S1634" s="1" t="s">
        <v>1632</v>
      </c>
      <c r="T1634" s="1"/>
      <c r="U1634" s="1"/>
      <c r="V1634" s="1" t="s">
        <v>13827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8286</v>
      </c>
      <c r="H1635" s="1" t="s">
        <v>9863</v>
      </c>
      <c r="I1635" s="1" t="s">
        <v>11528</v>
      </c>
      <c r="J1635" s="1"/>
      <c r="K1635" s="1" t="s">
        <v>26586</v>
      </c>
      <c r="L1635" s="1" t="s">
        <v>1633</v>
      </c>
      <c r="M1635" s="1" t="s">
        <v>13201</v>
      </c>
      <c r="N1635" s="1" t="s">
        <v>13240</v>
      </c>
      <c r="O1635" s="1" t="s">
        <v>1633</v>
      </c>
      <c r="P1635" s="1" t="s">
        <v>26642</v>
      </c>
      <c r="Q1635" s="1" t="s">
        <v>26642</v>
      </c>
      <c r="R1635" s="1" t="s">
        <v>13817</v>
      </c>
      <c r="S1635" s="1" t="s">
        <v>1633</v>
      </c>
      <c r="T1635" s="1"/>
      <c r="U1635" s="1"/>
      <c r="V1635" s="1" t="s">
        <v>13827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8287</v>
      </c>
      <c r="H1636" s="1" t="s">
        <v>9864</v>
      </c>
      <c r="I1636" s="1" t="s">
        <v>11529</v>
      </c>
      <c r="J1636" s="1"/>
      <c r="K1636" s="1" t="s">
        <v>26586</v>
      </c>
      <c r="L1636" s="1" t="s">
        <v>1634</v>
      </c>
      <c r="M1636" s="1" t="s">
        <v>13202</v>
      </c>
      <c r="N1636" s="1" t="s">
        <v>13240</v>
      </c>
      <c r="O1636" s="1" t="s">
        <v>1634</v>
      </c>
      <c r="P1636" s="1" t="s">
        <v>26642</v>
      </c>
      <c r="Q1636" s="1" t="s">
        <v>26642</v>
      </c>
      <c r="R1636" s="1" t="s">
        <v>13817</v>
      </c>
      <c r="S1636" s="1" t="s">
        <v>1634</v>
      </c>
      <c r="T1636" s="1"/>
      <c r="U1636" s="1"/>
      <c r="V1636" s="1" t="s">
        <v>13827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8288</v>
      </c>
      <c r="H1637" s="1" t="s">
        <v>9865</v>
      </c>
      <c r="I1637" s="1" t="s">
        <v>11530</v>
      </c>
      <c r="J1637" s="1"/>
      <c r="K1637" s="1" t="s">
        <v>26586</v>
      </c>
      <c r="L1637" s="1" t="s">
        <v>1635</v>
      </c>
      <c r="M1637" s="1" t="s">
        <v>13203</v>
      </c>
      <c r="N1637" s="1" t="s">
        <v>13240</v>
      </c>
      <c r="O1637" s="1" t="s">
        <v>1635</v>
      </c>
      <c r="P1637" s="1" t="s">
        <v>26642</v>
      </c>
      <c r="Q1637" s="1" t="s">
        <v>26642</v>
      </c>
      <c r="R1637" s="1" t="s">
        <v>13817</v>
      </c>
      <c r="S1637" s="1" t="s">
        <v>1635</v>
      </c>
      <c r="T1637" s="1"/>
      <c r="U1637" s="1"/>
      <c r="V1637" s="1" t="s">
        <v>13827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8289</v>
      </c>
      <c r="H1638" s="1" t="s">
        <v>9866</v>
      </c>
      <c r="I1638" s="1" t="s">
        <v>11531</v>
      </c>
      <c r="J1638" s="1"/>
      <c r="K1638" s="1" t="s">
        <v>26586</v>
      </c>
      <c r="L1638" s="1" t="s">
        <v>1636</v>
      </c>
      <c r="M1638" s="1" t="s">
        <v>13204</v>
      </c>
      <c r="N1638" s="1" t="s">
        <v>13240</v>
      </c>
      <c r="O1638" s="1" t="s">
        <v>1636</v>
      </c>
      <c r="P1638" s="1" t="s">
        <v>26642</v>
      </c>
      <c r="Q1638" s="1" t="s">
        <v>26642</v>
      </c>
      <c r="R1638" s="1" t="s">
        <v>13817</v>
      </c>
      <c r="S1638" s="1" t="s">
        <v>1636</v>
      </c>
      <c r="T1638" s="1"/>
      <c r="U1638" s="1"/>
      <c r="V1638" s="1" t="s">
        <v>13827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8290</v>
      </c>
      <c r="H1639" s="1" t="s">
        <v>9867</v>
      </c>
      <c r="I1639" s="1" t="s">
        <v>11532</v>
      </c>
      <c r="J1639" s="1"/>
      <c r="K1639" s="1" t="s">
        <v>26586</v>
      </c>
      <c r="L1639" s="1" t="s">
        <v>1637</v>
      </c>
      <c r="M1639" s="1" t="s">
        <v>13205</v>
      </c>
      <c r="N1639" s="1" t="s">
        <v>13240</v>
      </c>
      <c r="O1639" s="1" t="s">
        <v>1637</v>
      </c>
      <c r="P1639" s="1" t="s">
        <v>26642</v>
      </c>
      <c r="Q1639" s="1" t="s">
        <v>26642</v>
      </c>
      <c r="R1639" s="1" t="s">
        <v>13817</v>
      </c>
      <c r="S1639" s="1" t="s">
        <v>1637</v>
      </c>
      <c r="T1639" s="1"/>
      <c r="U1639" s="1"/>
      <c r="V1639" s="1" t="s">
        <v>13827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8291</v>
      </c>
      <c r="H1640" s="1" t="s">
        <v>9868</v>
      </c>
      <c r="I1640" s="1" t="s">
        <v>11533</v>
      </c>
      <c r="J1640" s="1"/>
      <c r="K1640" s="1" t="s">
        <v>26586</v>
      </c>
      <c r="L1640" s="1" t="s">
        <v>1638</v>
      </c>
      <c r="M1640" s="1" t="s">
        <v>13206</v>
      </c>
      <c r="N1640" s="1" t="s">
        <v>13240</v>
      </c>
      <c r="O1640" s="1" t="s">
        <v>1638</v>
      </c>
      <c r="P1640" s="1" t="s">
        <v>26642</v>
      </c>
      <c r="Q1640" s="1" t="s">
        <v>26642</v>
      </c>
      <c r="R1640" s="1" t="s">
        <v>13817</v>
      </c>
      <c r="S1640" s="1" t="s">
        <v>1638</v>
      </c>
      <c r="T1640" s="1"/>
      <c r="U1640" s="1"/>
      <c r="V1640" s="1" t="s">
        <v>13827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8292</v>
      </c>
      <c r="H1641" s="1" t="s">
        <v>9869</v>
      </c>
      <c r="I1641" s="1" t="s">
        <v>11534</v>
      </c>
      <c r="J1641" s="1"/>
      <c r="K1641" s="1" t="s">
        <v>26586</v>
      </c>
      <c r="L1641" s="1" t="s">
        <v>1639</v>
      </c>
      <c r="M1641" s="1" t="s">
        <v>13207</v>
      </c>
      <c r="N1641" s="1" t="s">
        <v>13240</v>
      </c>
      <c r="O1641" s="1" t="s">
        <v>1639</v>
      </c>
      <c r="P1641" s="1" t="s">
        <v>26642</v>
      </c>
      <c r="Q1641" s="1" t="s">
        <v>26642</v>
      </c>
      <c r="R1641" s="1" t="s">
        <v>13817</v>
      </c>
      <c r="S1641" s="1" t="s">
        <v>1639</v>
      </c>
      <c r="T1641" s="1"/>
      <c r="U1641" s="1"/>
      <c r="V1641" s="1" t="s">
        <v>13827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8293</v>
      </c>
      <c r="H1642" s="1" t="s">
        <v>9870</v>
      </c>
      <c r="I1642" s="1" t="s">
        <v>11535</v>
      </c>
      <c r="J1642" s="1"/>
      <c r="K1642" s="1" t="s">
        <v>26586</v>
      </c>
      <c r="L1642" s="1" t="s">
        <v>1640</v>
      </c>
      <c r="M1642" s="1" t="s">
        <v>13208</v>
      </c>
      <c r="N1642" s="1" t="s">
        <v>13240</v>
      </c>
      <c r="O1642" s="1" t="s">
        <v>1640</v>
      </c>
      <c r="P1642" s="1" t="s">
        <v>26642</v>
      </c>
      <c r="Q1642" s="1" t="s">
        <v>26642</v>
      </c>
      <c r="R1642" s="1" t="s">
        <v>13817</v>
      </c>
      <c r="S1642" s="1" t="s">
        <v>1640</v>
      </c>
      <c r="T1642" s="1"/>
      <c r="U1642" s="1"/>
      <c r="V1642" s="1" t="s">
        <v>13827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8294</v>
      </c>
      <c r="H1643" s="1" t="s">
        <v>9871</v>
      </c>
      <c r="I1643" s="1" t="s">
        <v>11536</v>
      </c>
      <c r="J1643" s="1"/>
      <c r="K1643" s="1" t="s">
        <v>26586</v>
      </c>
      <c r="L1643" s="1" t="s">
        <v>1641</v>
      </c>
      <c r="M1643" s="1" t="s">
        <v>13209</v>
      </c>
      <c r="N1643" s="1" t="s">
        <v>13240</v>
      </c>
      <c r="O1643" s="1" t="s">
        <v>1641</v>
      </c>
      <c r="P1643" s="1" t="s">
        <v>26642</v>
      </c>
      <c r="Q1643" s="1" t="s">
        <v>26642</v>
      </c>
      <c r="R1643" s="1" t="s">
        <v>13817</v>
      </c>
      <c r="S1643" s="1" t="s">
        <v>1641</v>
      </c>
      <c r="T1643" s="1"/>
      <c r="U1643" s="1"/>
      <c r="V1643" s="1" t="s">
        <v>13827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8295</v>
      </c>
      <c r="H1644" s="1" t="s">
        <v>9872</v>
      </c>
      <c r="I1644" s="1" t="s">
        <v>11537</v>
      </c>
      <c r="J1644" s="1"/>
      <c r="K1644" s="1" t="s">
        <v>26586</v>
      </c>
      <c r="L1644" s="1" t="s">
        <v>1642</v>
      </c>
      <c r="M1644" s="1" t="s">
        <v>13210</v>
      </c>
      <c r="N1644" s="1" t="s">
        <v>13240</v>
      </c>
      <c r="O1644" s="1" t="s">
        <v>1642</v>
      </c>
      <c r="P1644" s="1" t="s">
        <v>26642</v>
      </c>
      <c r="Q1644" s="1" t="s">
        <v>26642</v>
      </c>
      <c r="R1644" s="1" t="s">
        <v>13817</v>
      </c>
      <c r="S1644" s="1" t="s">
        <v>1642</v>
      </c>
      <c r="T1644" s="1"/>
      <c r="U1644" s="1"/>
      <c r="V1644" s="1" t="s">
        <v>13827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8296</v>
      </c>
      <c r="H1645" s="1" t="s">
        <v>9873</v>
      </c>
      <c r="I1645" s="1" t="s">
        <v>11538</v>
      </c>
      <c r="J1645" s="1"/>
      <c r="K1645" s="1" t="s">
        <v>26586</v>
      </c>
      <c r="L1645" s="1" t="s">
        <v>1643</v>
      </c>
      <c r="M1645" s="1" t="s">
        <v>13211</v>
      </c>
      <c r="N1645" s="1" t="s">
        <v>13240</v>
      </c>
      <c r="O1645" s="1" t="s">
        <v>1643</v>
      </c>
      <c r="P1645" s="1" t="s">
        <v>26642</v>
      </c>
      <c r="Q1645" s="1" t="s">
        <v>26642</v>
      </c>
      <c r="R1645" s="1" t="s">
        <v>13817</v>
      </c>
      <c r="S1645" s="1" t="s">
        <v>1643</v>
      </c>
      <c r="T1645" s="1"/>
      <c r="U1645" s="1"/>
      <c r="V1645" s="1" t="s">
        <v>13827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8297</v>
      </c>
      <c r="H1646" s="1" t="s">
        <v>9874</v>
      </c>
      <c r="I1646" s="1" t="s">
        <v>11539</v>
      </c>
      <c r="J1646" s="1"/>
      <c r="K1646" s="1" t="s">
        <v>26586</v>
      </c>
      <c r="L1646" s="1" t="s">
        <v>1644</v>
      </c>
      <c r="M1646" s="1" t="s">
        <v>13212</v>
      </c>
      <c r="N1646" s="1" t="s">
        <v>13240</v>
      </c>
      <c r="O1646" s="1" t="s">
        <v>1644</v>
      </c>
      <c r="P1646" s="1" t="s">
        <v>26642</v>
      </c>
      <c r="Q1646" s="1" t="s">
        <v>26642</v>
      </c>
      <c r="R1646" s="1" t="s">
        <v>13817</v>
      </c>
      <c r="S1646" s="1" t="s">
        <v>1644</v>
      </c>
      <c r="T1646" s="1"/>
      <c r="U1646" s="1"/>
      <c r="V1646" s="1" t="s">
        <v>13827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8298</v>
      </c>
      <c r="H1647" s="1" t="s">
        <v>9875</v>
      </c>
      <c r="I1647" s="1" t="s">
        <v>11540</v>
      </c>
      <c r="J1647" s="1"/>
      <c r="K1647" s="1" t="s">
        <v>26586</v>
      </c>
      <c r="L1647" s="1" t="s">
        <v>1645</v>
      </c>
      <c r="M1647" s="1" t="s">
        <v>13213</v>
      </c>
      <c r="N1647" s="1" t="s">
        <v>13240</v>
      </c>
      <c r="O1647" s="1" t="s">
        <v>1645</v>
      </c>
      <c r="P1647" s="1" t="s">
        <v>26642</v>
      </c>
      <c r="Q1647" s="1" t="s">
        <v>26642</v>
      </c>
      <c r="R1647" s="1" t="s">
        <v>13817</v>
      </c>
      <c r="S1647" s="1" t="s">
        <v>1645</v>
      </c>
      <c r="T1647" s="1"/>
      <c r="U1647" s="1"/>
      <c r="V1647" s="1" t="s">
        <v>13827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8299</v>
      </c>
      <c r="H1648" s="1" t="s">
        <v>9876</v>
      </c>
      <c r="I1648" s="1" t="s">
        <v>11541</v>
      </c>
      <c r="J1648" s="1"/>
      <c r="K1648" s="1" t="s">
        <v>26586</v>
      </c>
      <c r="L1648" s="1" t="s">
        <v>1646</v>
      </c>
      <c r="M1648" s="1" t="s">
        <v>13214</v>
      </c>
      <c r="N1648" s="1" t="s">
        <v>13240</v>
      </c>
      <c r="O1648" s="1" t="s">
        <v>1646</v>
      </c>
      <c r="P1648" s="1" t="s">
        <v>26642</v>
      </c>
      <c r="Q1648" s="1" t="s">
        <v>26642</v>
      </c>
      <c r="R1648" s="1" t="s">
        <v>13817</v>
      </c>
      <c r="S1648" s="1" t="s">
        <v>1646</v>
      </c>
      <c r="T1648" s="1"/>
      <c r="U1648" s="1"/>
      <c r="V1648" s="1" t="s">
        <v>13827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8300</v>
      </c>
      <c r="H1649" s="1" t="s">
        <v>9877</v>
      </c>
      <c r="I1649" s="1" t="s">
        <v>11542</v>
      </c>
      <c r="J1649" s="1"/>
      <c r="K1649" s="1" t="s">
        <v>26586</v>
      </c>
      <c r="L1649" s="1" t="s">
        <v>1647</v>
      </c>
      <c r="M1649" s="1" t="s">
        <v>13215</v>
      </c>
      <c r="N1649" s="1" t="s">
        <v>13240</v>
      </c>
      <c r="O1649" s="1" t="s">
        <v>1647</v>
      </c>
      <c r="P1649" s="1" t="s">
        <v>26642</v>
      </c>
      <c r="Q1649" s="1" t="s">
        <v>26642</v>
      </c>
      <c r="R1649" s="1" t="s">
        <v>13817</v>
      </c>
      <c r="S1649" s="1" t="s">
        <v>1647</v>
      </c>
      <c r="T1649" s="1"/>
      <c r="U1649" s="1"/>
      <c r="V1649" s="1" t="s">
        <v>13827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8301</v>
      </c>
      <c r="H1650" s="1" t="s">
        <v>9878</v>
      </c>
      <c r="I1650" s="1" t="s">
        <v>11543</v>
      </c>
      <c r="J1650" s="1"/>
      <c r="K1650" s="1" t="s">
        <v>26586</v>
      </c>
      <c r="L1650" s="1" t="s">
        <v>1648</v>
      </c>
      <c r="M1650" s="1" t="s">
        <v>13216</v>
      </c>
      <c r="N1650" s="1" t="s">
        <v>13240</v>
      </c>
      <c r="O1650" s="1" t="s">
        <v>1648</v>
      </c>
      <c r="P1650" s="1" t="s">
        <v>26642</v>
      </c>
      <c r="Q1650" s="1" t="s">
        <v>26642</v>
      </c>
      <c r="R1650" s="1" t="s">
        <v>13817</v>
      </c>
      <c r="S1650" s="1" t="s">
        <v>1648</v>
      </c>
      <c r="T1650" s="1"/>
      <c r="U1650" s="1"/>
      <c r="V1650" s="1" t="s">
        <v>13827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8302</v>
      </c>
      <c r="H1651" s="1" t="s">
        <v>9879</v>
      </c>
      <c r="I1651" s="1" t="s">
        <v>11544</v>
      </c>
      <c r="J1651" s="1"/>
      <c r="K1651" s="1" t="s">
        <v>26586</v>
      </c>
      <c r="L1651" s="1" t="s">
        <v>1649</v>
      </c>
      <c r="M1651" s="1" t="s">
        <v>13217</v>
      </c>
      <c r="N1651" s="1" t="s">
        <v>13240</v>
      </c>
      <c r="O1651" s="1" t="s">
        <v>1649</v>
      </c>
      <c r="P1651" s="1" t="s">
        <v>26642</v>
      </c>
      <c r="Q1651" s="1" t="s">
        <v>26642</v>
      </c>
      <c r="R1651" s="1" t="s">
        <v>13817</v>
      </c>
      <c r="S1651" s="1" t="s">
        <v>1649</v>
      </c>
      <c r="T1651" s="1"/>
      <c r="U1651" s="1"/>
      <c r="V1651" s="1" t="s">
        <v>13827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8303</v>
      </c>
      <c r="H1652" s="1" t="s">
        <v>9880</v>
      </c>
      <c r="I1652" s="1" t="s">
        <v>11545</v>
      </c>
      <c r="J1652" s="1"/>
      <c r="K1652" s="1" t="s">
        <v>26586</v>
      </c>
      <c r="L1652" s="1" t="s">
        <v>1650</v>
      </c>
      <c r="M1652" s="1" t="s">
        <v>13218</v>
      </c>
      <c r="N1652" s="1" t="s">
        <v>13240</v>
      </c>
      <c r="O1652" s="1" t="s">
        <v>1650</v>
      </c>
      <c r="P1652" s="1" t="s">
        <v>26642</v>
      </c>
      <c r="Q1652" s="1" t="s">
        <v>26642</v>
      </c>
      <c r="R1652" s="1" t="s">
        <v>13817</v>
      </c>
      <c r="S1652" s="1" t="s">
        <v>1650</v>
      </c>
      <c r="T1652" s="1"/>
      <c r="U1652" s="1"/>
      <c r="V1652" s="1" t="s">
        <v>13827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8304</v>
      </c>
      <c r="H1653" s="1" t="s">
        <v>9881</v>
      </c>
      <c r="I1653" s="1" t="s">
        <v>11546</v>
      </c>
      <c r="J1653" s="1"/>
      <c r="K1653" s="1" t="s">
        <v>26586</v>
      </c>
      <c r="L1653" s="1" t="s">
        <v>1651</v>
      </c>
      <c r="M1653" s="1" t="s">
        <v>13219</v>
      </c>
      <c r="N1653" s="1" t="s">
        <v>13240</v>
      </c>
      <c r="O1653" s="1" t="s">
        <v>1651</v>
      </c>
      <c r="P1653" s="1" t="s">
        <v>26642</v>
      </c>
      <c r="Q1653" s="1" t="s">
        <v>26642</v>
      </c>
      <c r="R1653" s="1" t="s">
        <v>13817</v>
      </c>
      <c r="S1653" s="1" t="s">
        <v>1651</v>
      </c>
      <c r="T1653" s="1"/>
      <c r="U1653" s="1"/>
      <c r="V1653" s="1" t="s">
        <v>13827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8305</v>
      </c>
      <c r="H1654" s="1" t="s">
        <v>9875</v>
      </c>
      <c r="I1654" s="1" t="s">
        <v>11547</v>
      </c>
      <c r="J1654" s="1"/>
      <c r="K1654" s="1" t="s">
        <v>26586</v>
      </c>
      <c r="L1654" s="1" t="s">
        <v>1652</v>
      </c>
      <c r="M1654" s="1" t="s">
        <v>13220</v>
      </c>
      <c r="N1654" s="1" t="s">
        <v>13240</v>
      </c>
      <c r="O1654" s="1" t="s">
        <v>1652</v>
      </c>
      <c r="P1654" s="1" t="s">
        <v>26642</v>
      </c>
      <c r="Q1654" s="1" t="s">
        <v>26642</v>
      </c>
      <c r="R1654" s="1" t="s">
        <v>13817</v>
      </c>
      <c r="S1654" s="1" t="s">
        <v>1652</v>
      </c>
      <c r="T1654" s="1"/>
      <c r="U1654" s="1"/>
      <c r="V1654" s="1" t="s">
        <v>13827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8306</v>
      </c>
      <c r="H1655" s="1" t="s">
        <v>9882</v>
      </c>
      <c r="I1655" s="1" t="s">
        <v>11548</v>
      </c>
      <c r="J1655" s="1"/>
      <c r="K1655" s="1" t="s">
        <v>26586</v>
      </c>
      <c r="L1655" s="1" t="s">
        <v>1653</v>
      </c>
      <c r="M1655" s="1" t="s">
        <v>13221</v>
      </c>
      <c r="N1655" s="1" t="s">
        <v>13240</v>
      </c>
      <c r="O1655" s="1" t="s">
        <v>1653</v>
      </c>
      <c r="P1655" s="1" t="s">
        <v>26642</v>
      </c>
      <c r="Q1655" s="1" t="s">
        <v>26642</v>
      </c>
      <c r="R1655" s="1" t="s">
        <v>13817</v>
      </c>
      <c r="S1655" s="1" t="s">
        <v>1653</v>
      </c>
      <c r="T1655" s="1"/>
      <c r="U1655" s="1"/>
      <c r="V1655" s="1" t="s">
        <v>13827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8307</v>
      </c>
      <c r="H1656" s="1" t="s">
        <v>9883</v>
      </c>
      <c r="I1656" s="1" t="s">
        <v>11549</v>
      </c>
      <c r="J1656" s="1"/>
      <c r="K1656" s="1" t="s">
        <v>26586</v>
      </c>
      <c r="L1656" s="1" t="s">
        <v>1654</v>
      </c>
      <c r="M1656" s="1" t="s">
        <v>13222</v>
      </c>
      <c r="N1656" s="1" t="s">
        <v>13240</v>
      </c>
      <c r="O1656" s="1" t="s">
        <v>1654</v>
      </c>
      <c r="P1656" s="1" t="s">
        <v>26642</v>
      </c>
      <c r="Q1656" s="1" t="s">
        <v>26642</v>
      </c>
      <c r="R1656" s="1" t="s">
        <v>13817</v>
      </c>
      <c r="S1656" s="1" t="s">
        <v>1654</v>
      </c>
      <c r="T1656" s="1"/>
      <c r="U1656" s="1"/>
      <c r="V1656" s="1" t="s">
        <v>13827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8308</v>
      </c>
      <c r="H1657" s="1" t="s">
        <v>9884</v>
      </c>
      <c r="I1657" s="1" t="s">
        <v>11550</v>
      </c>
      <c r="J1657" s="1"/>
      <c r="K1657" s="1" t="s">
        <v>26586</v>
      </c>
      <c r="L1657" s="1" t="s">
        <v>1655</v>
      </c>
      <c r="M1657" s="1" t="s">
        <v>13223</v>
      </c>
      <c r="N1657" s="1" t="s">
        <v>13240</v>
      </c>
      <c r="O1657" s="1" t="s">
        <v>1655</v>
      </c>
      <c r="P1657" s="1" t="s">
        <v>26642</v>
      </c>
      <c r="Q1657" s="1" t="s">
        <v>26642</v>
      </c>
      <c r="R1657" s="1" t="s">
        <v>13817</v>
      </c>
      <c r="S1657" s="1" t="s">
        <v>1655</v>
      </c>
      <c r="T1657" s="1"/>
      <c r="U1657" s="1"/>
      <c r="V1657" s="1" t="s">
        <v>13827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5043</v>
      </c>
      <c r="G1658" s="1" t="s">
        <v>8309</v>
      </c>
      <c r="H1658" s="1" t="s">
        <v>9885</v>
      </c>
      <c r="I1658" s="1" t="s">
        <v>11551</v>
      </c>
      <c r="J1658" s="1"/>
      <c r="K1658" s="1" t="s">
        <v>26586</v>
      </c>
      <c r="L1658" s="1" t="s">
        <v>1656</v>
      </c>
      <c r="M1658" s="1" t="s">
        <v>13224</v>
      </c>
      <c r="N1658" s="1" t="s">
        <v>13240</v>
      </c>
      <c r="O1658" s="1" t="s">
        <v>1656</v>
      </c>
      <c r="P1658" s="1" t="s">
        <v>26642</v>
      </c>
      <c r="Q1658" s="1" t="s">
        <v>26642</v>
      </c>
      <c r="R1658" s="1" t="s">
        <v>13817</v>
      </c>
      <c r="S1658" s="1" t="s">
        <v>1656</v>
      </c>
      <c r="T1658" s="1"/>
      <c r="U1658" s="1"/>
      <c r="V1658" s="1" t="s">
        <v>13827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8310</v>
      </c>
      <c r="H1659" s="1" t="s">
        <v>9886</v>
      </c>
      <c r="I1659" s="1" t="s">
        <v>11552</v>
      </c>
      <c r="J1659" s="1"/>
      <c r="K1659" s="1" t="s">
        <v>26586</v>
      </c>
      <c r="L1659" s="1" t="s">
        <v>1657</v>
      </c>
      <c r="M1659" s="1" t="s">
        <v>13225</v>
      </c>
      <c r="N1659" s="1" t="s">
        <v>13240</v>
      </c>
      <c r="O1659" s="1" t="s">
        <v>1657</v>
      </c>
      <c r="P1659" s="1" t="s">
        <v>26642</v>
      </c>
      <c r="Q1659" s="1" t="s">
        <v>26642</v>
      </c>
      <c r="R1659" s="1" t="s">
        <v>13817</v>
      </c>
      <c r="S1659" s="1" t="s">
        <v>1657</v>
      </c>
      <c r="T1659" s="1"/>
      <c r="U1659" s="1"/>
      <c r="V1659" s="1" t="s">
        <v>13827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8311</v>
      </c>
      <c r="H1660" s="1" t="s">
        <v>9887</v>
      </c>
      <c r="I1660" s="1" t="s">
        <v>11553</v>
      </c>
      <c r="J1660" s="1"/>
      <c r="K1660" s="1" t="s">
        <v>26586</v>
      </c>
      <c r="L1660" s="1" t="s">
        <v>1658</v>
      </c>
      <c r="M1660" s="1" t="s">
        <v>13226</v>
      </c>
      <c r="N1660" s="1" t="s">
        <v>13240</v>
      </c>
      <c r="O1660" s="1" t="s">
        <v>1658</v>
      </c>
      <c r="P1660" s="1" t="s">
        <v>26642</v>
      </c>
      <c r="Q1660" s="1" t="s">
        <v>26642</v>
      </c>
      <c r="R1660" s="1" t="s">
        <v>13817</v>
      </c>
      <c r="S1660" s="1" t="s">
        <v>1658</v>
      </c>
      <c r="T1660" s="1"/>
      <c r="U1660" s="1"/>
      <c r="V1660" s="1" t="s">
        <v>13827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8312</v>
      </c>
      <c r="H1661" s="1" t="s">
        <v>9888</v>
      </c>
      <c r="I1661" s="1" t="s">
        <v>11554</v>
      </c>
      <c r="J1661" s="1"/>
      <c r="K1661" s="1" t="s">
        <v>26586</v>
      </c>
      <c r="L1661" s="1" t="s">
        <v>1659</v>
      </c>
      <c r="M1661" s="1" t="s">
        <v>13227</v>
      </c>
      <c r="N1661" s="1" t="s">
        <v>13240</v>
      </c>
      <c r="O1661" s="1" t="s">
        <v>1659</v>
      </c>
      <c r="P1661" s="1" t="s">
        <v>26642</v>
      </c>
      <c r="Q1661" s="1" t="s">
        <v>26642</v>
      </c>
      <c r="R1661" s="1" t="s">
        <v>13817</v>
      </c>
      <c r="S1661" s="1" t="s">
        <v>1659</v>
      </c>
      <c r="T1661" s="1"/>
      <c r="U1661" s="1"/>
      <c r="V1661" s="1" t="s">
        <v>13827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9884</v>
      </c>
      <c r="I1662" s="1" t="s">
        <v>11555</v>
      </c>
      <c r="J1662" s="1"/>
      <c r="K1662" s="1" t="s">
        <v>26586</v>
      </c>
      <c r="L1662" s="1" t="s">
        <v>1660</v>
      </c>
      <c r="M1662" s="1" t="s">
        <v>13228</v>
      </c>
      <c r="N1662" s="1" t="s">
        <v>13240</v>
      </c>
      <c r="O1662" s="1" t="s">
        <v>1660</v>
      </c>
      <c r="P1662" s="1" t="s">
        <v>26642</v>
      </c>
      <c r="Q1662" s="1" t="s">
        <v>26642</v>
      </c>
      <c r="R1662" s="1" t="s">
        <v>13817</v>
      </c>
      <c r="S1662" s="1" t="s">
        <v>1660</v>
      </c>
      <c r="T1662" s="1"/>
      <c r="U1662" s="1"/>
      <c r="V1662" s="1" t="s">
        <v>13827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8313</v>
      </c>
      <c r="H1663" s="1" t="s">
        <v>9889</v>
      </c>
      <c r="I1663" s="1" t="s">
        <v>11556</v>
      </c>
      <c r="J1663" s="1"/>
      <c r="K1663" s="1" t="s">
        <v>26586</v>
      </c>
      <c r="L1663" s="1" t="s">
        <v>1661</v>
      </c>
      <c r="M1663" s="1" t="s">
        <v>13229</v>
      </c>
      <c r="N1663" s="1" t="s">
        <v>13240</v>
      </c>
      <c r="O1663" s="1" t="s">
        <v>1661</v>
      </c>
      <c r="P1663" s="1" t="s">
        <v>26643</v>
      </c>
      <c r="Q1663" s="1" t="s">
        <v>27457</v>
      </c>
      <c r="R1663" s="1" t="s">
        <v>13817</v>
      </c>
      <c r="S1663" s="1" t="s">
        <v>1661</v>
      </c>
      <c r="T1663" s="1" t="s">
        <v>19718</v>
      </c>
      <c r="U1663" s="1"/>
      <c r="V1663" s="1" t="s">
        <v>13827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8314</v>
      </c>
      <c r="H1664" s="1" t="s">
        <v>9890</v>
      </c>
      <c r="I1664" s="1" t="s">
        <v>11557</v>
      </c>
      <c r="J1664" s="1"/>
      <c r="K1664" s="1" t="s">
        <v>26586</v>
      </c>
      <c r="L1664" s="1" t="s">
        <v>1662</v>
      </c>
      <c r="M1664" s="1" t="s">
        <v>13230</v>
      </c>
      <c r="N1664" s="1" t="s">
        <v>13240</v>
      </c>
      <c r="O1664" s="1" t="s">
        <v>1662</v>
      </c>
      <c r="P1664" s="1" t="s">
        <v>26643</v>
      </c>
      <c r="Q1664" s="1" t="s">
        <v>27458</v>
      </c>
      <c r="R1664" s="1" t="s">
        <v>13817</v>
      </c>
      <c r="S1664" s="1" t="s">
        <v>1662</v>
      </c>
      <c r="T1664" s="1"/>
      <c r="U1664" s="1"/>
      <c r="V1664" s="1" t="s">
        <v>13827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8315</v>
      </c>
      <c r="H1665" s="1" t="s">
        <v>9891</v>
      </c>
      <c r="I1665" s="1" t="s">
        <v>11558</v>
      </c>
      <c r="J1665" s="1"/>
      <c r="K1665" s="1" t="s">
        <v>26586</v>
      </c>
      <c r="L1665" s="1" t="s">
        <v>1663</v>
      </c>
      <c r="M1665" s="1" t="s">
        <v>13231</v>
      </c>
      <c r="N1665" s="1" t="s">
        <v>13240</v>
      </c>
      <c r="O1665" s="1" t="s">
        <v>1663</v>
      </c>
      <c r="P1665" s="1" t="s">
        <v>26643</v>
      </c>
      <c r="Q1665" s="1" t="s">
        <v>27459</v>
      </c>
      <c r="R1665" s="1" t="s">
        <v>13817</v>
      </c>
      <c r="S1665" s="1" t="s">
        <v>1663</v>
      </c>
      <c r="T1665" s="1"/>
      <c r="U1665" s="1"/>
      <c r="V1665" s="1" t="s">
        <v>13827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8316</v>
      </c>
      <c r="H1666" s="1" t="s">
        <v>9892</v>
      </c>
      <c r="I1666" s="1" t="s">
        <v>11559</v>
      </c>
      <c r="J1666" s="1"/>
      <c r="K1666" s="1" t="s">
        <v>26586</v>
      </c>
      <c r="L1666" s="1" t="s">
        <v>1664</v>
      </c>
      <c r="M1666" s="1" t="s">
        <v>13232</v>
      </c>
      <c r="N1666" s="1" t="s">
        <v>13240</v>
      </c>
      <c r="O1666" s="1" t="s">
        <v>1664</v>
      </c>
      <c r="P1666" s="1" t="s">
        <v>26643</v>
      </c>
      <c r="Q1666" s="1" t="s">
        <v>27460</v>
      </c>
      <c r="R1666" s="1" t="s">
        <v>13817</v>
      </c>
      <c r="S1666" s="1" t="s">
        <v>1664</v>
      </c>
      <c r="T1666" s="1"/>
      <c r="U1666" s="1"/>
      <c r="V1666" s="1" t="s">
        <v>13827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8317</v>
      </c>
      <c r="H1667" s="1" t="s">
        <v>9893</v>
      </c>
      <c r="I1667" s="1" t="s">
        <v>11560</v>
      </c>
      <c r="J1667" s="1"/>
      <c r="K1667" s="1" t="s">
        <v>26586</v>
      </c>
      <c r="L1667" s="1" t="s">
        <v>1665</v>
      </c>
      <c r="M1667" s="1" t="s">
        <v>13233</v>
      </c>
      <c r="N1667" s="1" t="s">
        <v>13240</v>
      </c>
      <c r="O1667" s="1" t="s">
        <v>1665</v>
      </c>
      <c r="P1667" s="1" t="s">
        <v>26643</v>
      </c>
      <c r="Q1667" s="1" t="s">
        <v>27461</v>
      </c>
      <c r="R1667" s="1" t="s">
        <v>13817</v>
      </c>
      <c r="S1667" s="1" t="s">
        <v>1665</v>
      </c>
      <c r="T1667" s="1"/>
      <c r="U1667" s="1"/>
      <c r="V1667" s="1" t="s">
        <v>13827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8318</v>
      </c>
      <c r="H1668" s="1" t="s">
        <v>9894</v>
      </c>
      <c r="I1668" s="1" t="s">
        <v>11561</v>
      </c>
      <c r="J1668" s="1"/>
      <c r="K1668" s="1" t="s">
        <v>26586</v>
      </c>
      <c r="L1668" s="1" t="s">
        <v>1666</v>
      </c>
      <c r="M1668" s="1" t="s">
        <v>13234</v>
      </c>
      <c r="N1668" s="1" t="s">
        <v>13240</v>
      </c>
      <c r="O1668" s="1" t="s">
        <v>1666</v>
      </c>
      <c r="P1668" s="1" t="s">
        <v>26643</v>
      </c>
      <c r="Q1668" s="1" t="s">
        <v>27462</v>
      </c>
      <c r="R1668" s="1" t="s">
        <v>13817</v>
      </c>
      <c r="S1668" s="1" t="s">
        <v>1666</v>
      </c>
      <c r="T1668" s="1"/>
      <c r="U1668" s="1"/>
      <c r="V1668" s="1" t="s">
        <v>13827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8319</v>
      </c>
      <c r="H1669" s="1" t="s">
        <v>9895</v>
      </c>
      <c r="I1669" s="1" t="s">
        <v>11562</v>
      </c>
      <c r="J1669" s="1"/>
      <c r="K1669" s="1" t="s">
        <v>26586</v>
      </c>
      <c r="L1669" s="1" t="s">
        <v>1667</v>
      </c>
      <c r="M1669" s="1" t="s">
        <v>13235</v>
      </c>
      <c r="N1669" s="1" t="s">
        <v>13240</v>
      </c>
      <c r="O1669" s="1" t="s">
        <v>1667</v>
      </c>
      <c r="P1669" s="1" t="s">
        <v>26643</v>
      </c>
      <c r="Q1669" s="1" t="s">
        <v>27463</v>
      </c>
      <c r="R1669" s="1" t="s">
        <v>13817</v>
      </c>
      <c r="S1669" s="1" t="s">
        <v>1667</v>
      </c>
      <c r="T1669" s="1"/>
      <c r="U1669" s="1"/>
      <c r="V1669" s="1" t="s">
        <v>13827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8320</v>
      </c>
      <c r="H1670" s="1" t="s">
        <v>9896</v>
      </c>
      <c r="I1670" s="1" t="s">
        <v>11563</v>
      </c>
      <c r="J1670" s="1"/>
      <c r="K1670" s="1" t="s">
        <v>26586</v>
      </c>
      <c r="L1670" s="1" t="s">
        <v>1668</v>
      </c>
      <c r="M1670" s="1" t="s">
        <v>13236</v>
      </c>
      <c r="N1670" s="1" t="s">
        <v>13240</v>
      </c>
      <c r="O1670" s="1" t="s">
        <v>1668</v>
      </c>
      <c r="P1670" s="1" t="s">
        <v>26643</v>
      </c>
      <c r="Q1670" s="1" t="s">
        <v>27464</v>
      </c>
      <c r="R1670" s="1" t="s">
        <v>13817</v>
      </c>
      <c r="S1670" s="1" t="s">
        <v>1668</v>
      </c>
      <c r="T1670" s="1"/>
      <c r="U1670" s="1"/>
      <c r="V1670" s="1" t="s">
        <v>13827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8321</v>
      </c>
      <c r="H1671" s="1" t="s">
        <v>9897</v>
      </c>
      <c r="I1671" s="1" t="s">
        <v>11564</v>
      </c>
      <c r="J1671" s="1"/>
      <c r="K1671" s="1" t="s">
        <v>26586</v>
      </c>
      <c r="L1671" s="1" t="s">
        <v>1669</v>
      </c>
      <c r="M1671" s="1" t="s">
        <v>13237</v>
      </c>
      <c r="N1671" s="1" t="s">
        <v>13240</v>
      </c>
      <c r="O1671" s="1" t="s">
        <v>1669</v>
      </c>
      <c r="P1671" s="1" t="s">
        <v>26643</v>
      </c>
      <c r="Q1671" s="1" t="s">
        <v>27465</v>
      </c>
      <c r="R1671" s="1" t="s">
        <v>13817</v>
      </c>
      <c r="S1671" s="1" t="s">
        <v>1669</v>
      </c>
      <c r="T1671" s="1"/>
      <c r="U1671" s="1"/>
      <c r="V1671" s="1" t="s">
        <v>13827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8322</v>
      </c>
      <c r="H1672" s="1" t="s">
        <v>9898</v>
      </c>
      <c r="I1672" s="1" t="s">
        <v>11565</v>
      </c>
      <c r="J1672" s="1"/>
      <c r="K1672" s="1" t="s">
        <v>26586</v>
      </c>
      <c r="L1672" s="1" t="s">
        <v>1670</v>
      </c>
      <c r="M1672" s="1" t="s">
        <v>13238</v>
      </c>
      <c r="N1672" s="1" t="s">
        <v>13240</v>
      </c>
      <c r="O1672" s="1" t="s">
        <v>1670</v>
      </c>
      <c r="P1672" s="1" t="s">
        <v>26643</v>
      </c>
      <c r="Q1672" s="1" t="s">
        <v>27466</v>
      </c>
      <c r="R1672" s="1" t="s">
        <v>13817</v>
      </c>
      <c r="S1672" s="1" t="s">
        <v>1670</v>
      </c>
      <c r="T1672" s="1"/>
      <c r="U1672" s="1"/>
      <c r="V1672" s="1" t="s">
        <v>13827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8323</v>
      </c>
      <c r="H1673" s="1" t="s">
        <v>9899</v>
      </c>
      <c r="I1673" s="1" t="s">
        <v>11566</v>
      </c>
      <c r="J1673" s="1"/>
      <c r="K1673" s="1" t="s">
        <v>26586</v>
      </c>
      <c r="L1673" s="1" t="s">
        <v>1671</v>
      </c>
      <c r="M1673" s="1" t="s">
        <v>13239</v>
      </c>
      <c r="N1673" s="1" t="s">
        <v>13240</v>
      </c>
      <c r="O1673" s="1" t="s">
        <v>1671</v>
      </c>
      <c r="P1673" s="1" t="s">
        <v>26643</v>
      </c>
      <c r="Q1673" s="1" t="s">
        <v>27467</v>
      </c>
      <c r="R1673" s="1" t="s">
        <v>13817</v>
      </c>
      <c r="S1673" s="1" t="s">
        <v>1671</v>
      </c>
      <c r="T1673" s="1"/>
      <c r="U1673" s="1"/>
      <c r="V1673" s="1" t="s">
        <v>13827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20141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20142</v>
      </c>
      <c r="B1700" s="1" t="s">
        <v>20153</v>
      </c>
      <c r="C1700" s="1" t="s">
        <v>20154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20147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20148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20150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20151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24140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2021-10-10T14:10:46Z</dcterms:created>
  <dcterms:modified xsi:type="dcterms:W3CDTF">2021-10-10T14:10:46Z</dcterms:modified>
</cp:coreProperties>
</file>